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Triticum aestivum" sheetId="16" r:id="rId1"/>
    <sheet name="Brachypodium distachyon" sheetId="1" r:id="rId2"/>
    <sheet name="Brassica napus" sheetId="2" r:id="rId3"/>
    <sheet name="Chlamydomonas reinhardtii" sheetId="3" r:id="rId4"/>
    <sheet name="Sorghum bicolor" sheetId="4" r:id="rId5"/>
    <sheet name="Aegilops tauschii" sheetId="5" r:id="rId6"/>
    <sheet name="Glycine max" sheetId="6" r:id="rId7"/>
    <sheet name="Hordeum vulgare" sheetId="7" r:id="rId8"/>
    <sheet name="Solanum tuberosum" sheetId="8" r:id="rId9"/>
    <sheet name="Physcomitrella patens" sheetId="9" r:id="rId10"/>
    <sheet name="Setaria italica" sheetId="10" r:id="rId11"/>
    <sheet name="Solanum lycopersicum" sheetId="11" r:id="rId12"/>
    <sheet name="Triticum urartu" sheetId="12" r:id="rId13"/>
    <sheet name="Vitis vinifera" sheetId="13" r:id="rId14"/>
    <sheet name="Zea mays" sheetId="14" r:id="rId15"/>
  </sheets>
  <definedNames>
    <definedName name="_xlnm._FilterDatabase" localSheetId="6" hidden="1">'Glycine max'!$B$1:$B$122</definedName>
    <definedName name="_xlnm._FilterDatabase" localSheetId="4" hidden="1">'Sorghum bicolor'!$B$1:$B$67</definedName>
  </definedNames>
  <calcPr calcId="125725"/>
</workbook>
</file>

<file path=xl/sharedStrings.xml><?xml version="1.0" encoding="utf-8"?>
<sst xmlns="http://schemas.openxmlformats.org/spreadsheetml/2006/main" count="3782" uniqueCount="3099">
  <si>
    <t>MNSRRDFRSHRAALFDGIEEGGIRGSAYSSREIHEHENDQAVDNLHERVSILKRLTGDIHDEVENHNRMLDRMGNDMDTSRGFLSGTVDKFKMVFETKSSRRMATMVASFVAAFLLLYYLTR</t>
  </si>
  <si>
    <t>MNARGYRSTRTALFDGIEEGGIRASAYSSHEIDEHENERAIDGLQDRVSILKRLSGDINEEVEAHNRMLDRMGNDMDTSRGFLSGTVDKFKTVFETKSSRRMGTLIASFVALFMLVYYLTR</t>
  </si>
  <si>
    <t>MEASSWDALRKQARRLEAQLDDQMIAYRKLVSMKSDGSENDIESDIERSLKQLQQVNSQMQTWVSSGGSEVLSHTLTRHMEILQDLTQEFYRLRSSLRVKQQHASLLDLRDFDRAKFDVEEAGDSADQALLREQAAISRNSGQVDNVISQAQATLGALMSQRSTFGGITTKISNVSSRLPTVNHILASIRRKKSMDTIILSLVASVCAFLIFIYWLSK</t>
  </si>
  <si>
    <t>MHGGGSSASDEAAAAALELQESGWEELRREARKLEGDLDVKLSSYARLAARSSSASASASAAASSSPTADRSSWKSTELEIQALLDKLQDVNDAMSRCAAPAAPATSVSQKLARHRDILHEFTQEFRRTRGNLSSMREHADLLSSVRGDITESKATGGMSPRVHLLRERSSIHGSINQIDEVIGQAQSTRSALSNQRALFGDVQGKVKQLGEKFPVVRGLLGAIKRKKSKDTIILSAVIAACTIFLIIYWLSK</t>
  </si>
  <si>
    <t>MDFSGGGGGATLSEMYQSARRLLLSARDGVARVERLASAPTSSSYSSKVPLVGAGGAGDPSGAEDVRREVAQIQGLCAQMDRLWRSIPAKGQRDLWKRKVEQLSEEVDSLKETLDKHSLRQQKRILEAKERAELFERANGDSSHVLRIFDDEAQARQSARSSSRMLDEAFDTGVAILHKYSDQRDRLKSAQRKALDVLNTVGLSNSVLKLIERRHRVDKRIAYAGMIITVVVMVVFWRWTH</t>
  </si>
  <si>
    <t>MDLASVNEELAEIDGQIADIFRTLQNGFQKLDKIKDANRRSRQLEELTDKMRDCKRLIKDFERVVKDEAGRTDQETAKALNDKKQSLIKELNSYVALKKQHASENKRVDLFDGPSVEDGFGEENAMLASNMSNQQLMDHGGHLMDETDQALARSKQTVQETINVGTETAAALKAQTEQMSRVVNELDSIHFSLKKASKLVKEIGRQVATDRCIMALLFLIVIGVIAVIIVKIVNPHNKDIPDIPGLAPPVSRRLLSIVENK</t>
  </si>
  <si>
    <t>MAASDVPMSPELEQVDGEIQDIFRALQNGFQKIDKIKDSNRQSKQLEELTGKMRECKRLIKEFDRVLKVEEKKSTSEVNKQLNDKKQFMIKELNSYVTLRKTYQSSLGNKRIELFDTGNDDQLAGVNVQMASEMSNQQLIDSGMKQMDETDQALERSKMVVKQTVEVGAQTAATLTQQTDQIKRIGNELDSVHFSLKKASQMVKEIGRQVATDKCIMAFLFLIVCGVIAIIVVKVVNPHNKNIPDIPGLAPPAQNRKLLSIEAYRML</t>
  </si>
  <si>
    <t>MASDVPMTPELEQIDGEIQDIFRALQNGFQKMDKIKDSNRQAKQLEDLTGKMKECKRLIKEFDRTLKAEESKNPPEVNKQLNDRKQYMIKELNSYVTSRKTYQSTLGNNKRVELFDMGATSSEPAAEDNIQMASAMTNQQLIDSGRNQMDQTDEAIIRSKMVVAQTLDVGAQTATTLTQQTDQMKRIGDELDSVHFSLKKASQLVKEIGRQVATDKCIMALLAVIVFGVIAIIVVKIVHPQNKNIPDIPGMAPPAQNFQTNRRLLSANAFGGL</t>
  </si>
  <si>
    <t>MDEVTQAVENLKKEWSQVVTQLELCVAAIESCGKMGKGTEEASSLPRLNGSAQDSLQLLNALQCRLDLLVEQLPSFEEVQSGQATLGSWKEQYQKLRASLRSANLQAKSNIKKAAQEERELLLGGGEESTIRRRNLQTKTGLTSAAESITESLRRSRQLMVQEVERSASTLSTFDESTSVLRKAEGEYQGHRSLLMRTRGLLSTMQRQDVLDRIILTIGFLIFFLAVLYVVSRRIGLLTLQRKLADAIRSGSISAEDIIPKVQHGPAPANPNIAPPIYDEL</t>
  </si>
  <si>
    <t>MDVVTQAVENLKKDWSQLIIQLEVCIAAIESCGKMGKGTEEASSLPRLNGSAQDALQLLNALQCRLDLLAEQLPSFEEVQSGQATLRSLRASLRSANLQAKANIRKAAQKERELLLGGGEESTIQRRILQTKAGMTSAAESITESLLRSRQLMVQEVERSANTLSTFDESTSVLAKAEGEYQGHHSLLTRTHSLLSTMQRQDVLDRYHQSIVELRIGLIANDV</t>
  </si>
  <si>
    <t>MVKLTMIARVTDGLPLAEGLDDGRDQKDSDFYKQQAKLLFKNLSNGHHEASRMSIETGPYFFHYIIEGRVCYLTMCDRSYPKKLAFQYLEDLKNEFERVNGSQIETAARPYAFIKFDTFIQKTKKLYLDTRTQRNLAKLNDELYEVHQIMTRNVKEVLGVGEKLDQVSEMSSRLTSDTRIYADKAKDLNRQAFIRKYAPVAIVIGVVIMLFWAKNKIW</t>
  </si>
  <si>
    <t>MVKLTMIARVTDGLPLVEGLDDGRDLKDADFYKQQAKLLFKNLSKGQHESSRLSIETGPYFFHYIIEGRVCYLTMCDRSYPKKLAFQYLEDLKNEFERVNGNQIETAARPYAFIKFDTFIQKTRKLYLDTRTQRNLTKLNDELYEVHQIMTRNVQEVLGVGEKLDQVSQMSSRLTSDTRMYADKAKDLNRQALIRKYAPVAIVIGIVLMLFWVKNKIW</t>
  </si>
  <si>
    <t>MANPMYGSGPLRSRNASSSDEIQLRIDPVHGDLDEEIDGLHSRVRLLKGVAQEINSEAKFQNDFLNELQMTLMKAQAGVKNNMRRLNKSIIQQGSNHIVHVVLFALLCFFVVYFLSKFSRR</t>
  </si>
  <si>
    <t>MANSSYGSREGLTARSAASSSSSEISLQIDPINADLDDHILGLRGRVSRLKGVANEIKSEAKLQSDFISQLQMTLTKAQAGVKNNMGKINKKIIQNGSNHLVHVVLFALGCFFLVYVVSKFSRT</t>
  </si>
  <si>
    <t>MPVSRAAKPVSSKPNPFDSDSESEFTSKPARASSSYSVDPSTKSQYKNGFHDSGGFENQSVQELESYAEYKADETTQRVNDCLRLAENIREGATNTLITLHKQGEQINRTHETAANIDQDLSRSETLLGSLGGLFSKTWKPKKTRQIKGPAIITRDDSFKRRANHLEQREKLGLSSSPREKLNSQKYSDPTNAMEKVQVEKDKQDNALSDLSDILGQLKGMALDMGSEIDRQTKAMDGLQDDVVELNSRVKGANQRARRLLWK</t>
  </si>
  <si>
    <t>MPVSMDKKQNSLGTPVLRTNPFDSDSDTDSEVLSRPSRAQSAPANCAKSVQELEDNAVRRAEETSCKVNDCVRAAEAIREDATQILMTLHQQGEQITQTHRVAVDIEQDLSVSERLLGSLGGLFSKTWRPKKNQQIKGPISQSNSFKSTSYHMEERQKLGIASTPPQSHNPVRHSPATALEKVQAEKAKQDDAFSDLSNSLGQLKLMAMDMGTEIERQNKSLDTLSDDVDELNFRLKGANQRGRRLLGK</t>
  </si>
  <si>
    <t>MSAAKRSFFAPKKKAAADGGHGSSRNPFDSDSDDGGMQQRPARASSVPPPTAAADQRVSLFDGGAEERAGAESGFASSSAASRSRYRNDFRDAGGVEGQSVQELEGYAAYKAEETTQRVHGCVKIAEEMRDTASKTLVTVHQQGQQIRRTHAMAVDIDQDLSRGEKLLGDLGGIFSKKWKPKKNGAIRGPMLTRDDSFIRKGSHLEQRQKLGLSDHPRRSNARQFQSEPTSGLEKVEVYIVEKAKQDDALSDLSDILSDLKGMAIDMGSEIDRQTKDLGHAEKDFDELNFRMKGASARTRRLLGR</t>
  </si>
  <si>
    <t>MPVSKPSSSKPAPIDSDSDDDLVPKRPATKYTAPAGAKKQQYKDGFRDAGGLENQSVQELENYAAYKAEETTDTLNGCLRIAENIREDASNTLITLNKQGEQISRTHDKAVEIDQDLAKGESLLNSLGGFFSKPWKPKKTRQIKGPAQVSRDDSFKKKANRMEQRDKLGLSPRGKGNSRTYDDPTNAMDKVQVEKQKQDDALDDLSGVLGQLKGMAVDMGSELDRQNQALDNLQDDVEELNSRMKGANQRARKLVAK</t>
  </si>
  <si>
    <t>MNDLMTKSFMSYVDLKKAAMKDLEAGGGDETELTEAGCAAGGVTDERLKGFFKEAEVVKEEMAAIRDALARLHAINEEGKSLHQPEALRAMRGRVNADIVAVLRRARDIRVRLEAMDRANAAQRRLSAGCSEGTPLDRTRTSVTAGLRKKLKDLMLDFQALRQRMMSEYKETVERRYYTLTGEVPEDEVIERIISEGRGEEIMGAAVAEHGKGAVLAALHEIQDRHDAAREVERSLLELHQVFLDMAVVVESQGEQIDDIERHVVNARDYVHTGNKELGKAREHQRSSRKCLCIGLILLLLLILIVVVPVVTSFKTS</t>
  </si>
  <si>
    <t>MNNLFSSSWKRAGDGDLESGGVEMSAPPGAAAGASLDKFFEDVESIKDDLRDLDRIQRSLHDGNESGKSLHDASAVRALRARMDADAAAAIKKAKVVKLRLESLDRANAANRSVPGCGPGTSTDRTRTSVVAGLRKKLRDSMESFSALRARVSSEYRDTVARRYFTVTGAQPDEATLDTLAETGEGERFLQRAIAEQGQGRGEVMGVVAEIQERHGAVADLERSLLELHQVFNDMAVLVAAQGEQLDDIEGHVGRARSFVDRGREQLQVARKHQKSSRKWKFIAIGILLVIILVIVIPIVLKNTKNSSSSNNSNQPQQ</t>
  </si>
  <si>
    <t>MNDLFSTSSFKKYADASPQGAGGGDMEAGGESVANLDMFFEEVEAVKEDMRGFETLYKRLQSTNEETKTAHEARAIKSLRSRMDGDVEQVLKRAKAVKAKLEALDKDNANSRKAPGCGPGSSTDRTRTSVVAGLGKKLKDIMDDFQGLRTRMAAEYKETVARRYYTVTGEHAEESTIESLISSGESESFMQKAIQDQGRGQVMDTISEIQERHDAVKEIERSLMDLHQVFLDMAALVEAQGHQLNDIESHVAHASSFVRRGTVELETAHEIQKDSRKWMCFAVLGGIAIVIVLVTPVLINLHILTLR</t>
  </si>
  <si>
    <t>MNDLFSSGSFKKYEDLKYQVALDDMESGLEVAAANLDKFFEDVEAVKEDMRGLEALHRRLQSGNEEVKAAHDAGAVRSLRARMDADVAQVLVRAKAVKAKLESLDRDNAASRATLPGCGPGSSTDRTRSSVVSGLGNKLKDLMDDFQGLRTRMAAEYRETVARRYFTVTGEQAEESRIEALIASGESETFLQKAIQQQGDQQAAGRGQVMGTVSEIQERHDAVREMERSLRDLHALFLDMAALVEAQGHQLNDIQSHVAKASSFVHRGAVELESARGYQRSSRKWGCVGLVAAVVLLLVVLLPILVNLKLLTVG</t>
  </si>
  <si>
    <t>MSLLHRPQAASFVHRLFVDCLFSRVLWHEHRNAAVFDNAAPNLASLLDLVKTDAKSWVASAAGERDIELGCLNTNTASGLEGLFHGVKEFEMLLDNTTVKVHKLKEDNQEFKSVTEASVIKAIKERMERNMDEVWKMAHTMTDKLKKMILDSFETNRKDTWCEIHGCGTIAMGRSSMRTVITLKNKLQETKNDLQVIRVIEVGSIVQILENASKGIGREKIIAATVEEIKKRHDAVMDFDKKLIESHQVFANMEERIVTQENAHYAVSIAVKKVIHIETQLKDVETRLEHATSNKELLFALVAVFCFLIWARTVNHYPQSLSARSTSLPAASLVDSARPAVIASMTRHLEGLSRHQLREAAAEFEKHGPDTCKILKKHIPGLDTAMEMVQRLIEMATADDAAEEAKRKKRVSGCLNAEGSDQHAKLRKMEDGGGKGSAGVACS</t>
  </si>
  <si>
    <t>MNNLLTDSFEMDEKPPKERDIEMGRRNSKNKSDYGLEDFYEEVKDIEMLLDKMSNIVQKLQEANEESKSVTKASAMKAIKGRMEKDIDEVGKIARNIKMKLEQMDRNNLNNRKKPDCGKGTGVDRSRMSMTIALKKKLKERMKDFQNLRQTIQQEYREVVERRIFTVTGTKPSEEVVDNLIETGSSEQIFEKAIQGIGRGQIMATVEEIQERHDVVMDIEKKLLELQQIFTDMAALVDAQGEILDNIESQVQNAVNHVQTGTEALRSAKNLQKKSRKCMMIAIIMLLVIAGIIVLSILKPWAK</t>
  </si>
  <si>
    <t>MRNLLSDSFEISKGEQAPGNVDIELGLQGDTASSAQPGFKGFFEQVREIEKLLETLTKLLKDLQNSNEESKVVTKPATMKEIKKRMEKDVNEVTKVARLAKSKLEQLNKENLANREKPGFGKGSGVDRSRTTTTVALTKRLRERISEFQALREVIQTEYKEVVERRVFTVTGERADEETIDRLIETGDSEQIFQRAIQEQGRGRVLDTLQEIQERHDIVKEIEKKLLELQQVFLDLSVLIEAQGDTLNNIEAQVTNAADHLQTGTNHLQKAKVLLKSKRKWTCIAIILLLIVVLIVVLSLKPWSWGNKNA</t>
  </si>
  <si>
    <t>MNNLLTDSFELPRRDSSRDGDIEMGMHQADASDNLKGFLKKVDGIEGLIAKLTNLLTKLQTANEESKAVTKASAMKAIKQRMEKDIDEVGKIARTAKTKVDELEKDNLSNRQKPGCGKGSAVDRSREQTTGAVKKKLKERMDDFQVLRESIRQEYREVVERRVFTVTGNRPDEETIDDLIETGRSEQIFKDAVQQQGRGQVLDTVAEIQERHDAVRDLERKLLELQQIFLDMAVLVEAQGDMINHIETHVSNATNHIQQGVGALQNAKKLQKNSRKWMCYAIILLLVIVAIIILAVIQPWKK</t>
  </si>
  <si>
    <t>MSFQDLEAGTLRPPAPAPLPQVVAHGVFQIHTKAAALRQLGDALGTPKETPALRARLRATQAEATRLAKTTSQNLKQGNDNNSIAPGSKLAMDFEAAMRELLQVQQRVRAAERRVQLQLQQRRKEEQELLAFSVDGGKELAEVEEERDQGIREVDQVIAELDAILGELALAALADDDDQGGGGGAVGDHGDIERTAETTSRAEEEVSWAAEVEMAAPVSPGSSSSTKCLLLAAVGLILFIFLVVLV</t>
  </si>
  <si>
    <t>MSFQDLEAGNGPRGAPRRNGRSAAGAGAGASQAVASGVFQINTAVATFQRLVNTLGTPKDTPDLRDRIHKTRAHITQLVKDTSDKLRQASEADHRVEVSATKKIADAKLAKDFQAVLKEFQKAQRLSAEREAAYAPFITQAGLPQSYNSTDMNNGADKLAEQRTQLLESRRQELVFLDNEIVFNEAIIEERDQGIQEIQHQITEVNEIFKDLAVLVHDQGAMIDDIDSHIDNSVAATAQAKGQLSKAAKTQKSNSSLICLLMVIFGVVLLIVIIVLAA</t>
  </si>
  <si>
    <t>MSFADLESGALQARRKARGPDATRALVFQITTAVSSYRRLLNSLGTPKDTLTLRDQLQKTSHKVLQLAKDAKDKLRTAAEADKSTGTSADKRIADMKLAKDFAATMEEFRKLQNLAIQREVAYKPIVPQNTQPSYTADDRSADFGKIPEQRALFAESNRQEVLQLDNEIVFNEAIIEEREQAIQEIQQQIGEVHEAFKDLATLVHAQGVIIEEVDTNIENSAAGTKEAKTEIVKASKTQKSNSSLLCLLMVIFGVVLLIVIIVLAT</t>
  </si>
  <si>
    <t>MNHPSRSAPASFRDRTNEFRSAVESARRHVAPSPASSSAASASASGGPLDDSRSAASAHSEFNRRASKIGLGIHQTSQKLARLAKLAKRTSVFDDPTLEIQELTAVVKKDIGALNNAVMDLQVLCNSQNESGNLSKDTTNHSTTVVDNLKNRLMSATKEFKEVLTMRTENLKVHENRRQMFSSSAAKDASNPFIRQRPLVPREASDSNANPAPWASDSASTPLFQRKKTNGDHGASSSSSPAFMQQQQQLAVQQDTYMQSRAEALQNVESTIHELSNIFTQLATMVSQQGELAIRIDENMEETVANVEGAQGQLLKYLNSISSNRWLMMKIFFVLMVFLMIFIFFVA</t>
  </si>
  <si>
    <t>MATRNRTPLYRKYRDALRHVRAPAGAPSSSSSSGGGGGGPVIEMASLLRPDRNYAPLSTDDPSAASSRGAVTVGLPPAWVDVSEEISANMQRAKTKMAELAKAHAKALMPSFGDGRDDQRAIEVLTHEVTDLLKRSEKKLQKLSMKDSSEDSNIRKNVQRSLATDLQNLSMEFRRKQSSYLKQLRQQKEGQDGVDLEMNINGSKSTFQLEDDEFEDVGFTEVQMSKLKKSEAFTREREREIEQVVESVNELAQIMKDLSVLVIDQGTIVDRIDYNIQNVAASVEEGYKQLQKAERTQKKGGMVMCATVLVILIFIMIILLILKKILF</t>
  </si>
  <si>
    <t>MASSPPDPWAREYGEAARLADDVGAMVAVGGGGGGPEAMRHASAIRRKITILGTRLDSLEGSLSRVPPKSITDKELHKRQDMLSNLRSRAKQMASSFNMSTSANREDLLGQTKKPADDMSRVAALDSQGIVGLQRQIMKEQDEGLEKLEQTVLSTKHIALAVNEELDLHTKLIEDLDDHVDGTNSRLQRVQKKLAVLNKRAKGGCSCMSLLLSVVSIVMLVVIVWLLMKFL</t>
  </si>
  <si>
    <t>MATSSDPWMKEYTEASKLVDDISTMIADRGSLPQSGPEIMRHTSAIRRKITILGTRLDSLATLLSRIPPKSLTDKELHKRQDTLSNLKSKAKQMATSFNMSNFANREDLLGQGKKAADDMSRVAGLDNQGIVGLQRQVMKEQDEGLERLEETVLSTKHIALAVNEELTLHTRLIDDLEDHVDVTNSRLQRVQKRLAILNKRTKSGCSCMCLLLSVAAIVVLAVIVWLLIKYL</t>
  </si>
  <si>
    <t>MATSFDRWEKDPFFTAAEEVQESADRMESVYKIWVQERSGGDPQAAAVGGEIADVELRRELRTALGTAKWQLDELERAIRSNDEIVSAGKDTRSRHSDFVEAIGHRILEVENNLNESNVAEGRGTLSWIHLDDDERDDLAAFLSASPLQQKDKVVSIPSAGDIQVGSNATRLRQNISAESSIDSSASADLSLMRAKEDMHRGHRRSVSANADIGSSTISYPNEWEGAAEQSSDGPHKAPLAHIVKTCALTSALKSKPGIKYKNGAVRWARADKQDVEEAIPLRSSQLSQGLDGYSEKSKGCLNTCDGPTCNKKQYGWLGALHRRLQRSQYQIRYGRPIQLIVFALAVLIIFVCVLWTIW</t>
  </si>
  <si>
    <t>MSSAQDPFYIVREEIQGSIGKLQTTFQRWEQIASNTGEYVHLTKELLTSCESIEWQVDELEKTISVASRDPAYYGLDEVELSRRRNWTGSARSQVGAVRRAVEKGKNNSAMARHQDLMGTSRNHYSSQDNDDYIASESDRQLLLMRQQDDELDELSASVQRIGGVGLTIHEELSGQERILNDLSLEMETTSNRLDFVQKKVAVVMKKAGIKGQIMLILFLVILLIILFVLVFLT</t>
  </si>
  <si>
    <t>MTPAQDPFYIVKDEIQDSIDKVQDTFHQWKQTPENTGEYVHLTKELVTSCESVQWQVDELEKAISVAERDPAYYGLNEVEIGKRRNWTSSARNQVVSIRRNVEAGKHKTAFGRSVNPSEQSRSKQHITQDNDDFIASESDQQMLLMKRQDDELDALSASVQRIGGVGLTIHEELIGQEKLLGELSLDMETTSNRLDFVQKRVAMVLKKASLKGQIMMIAFLVVLFVVLFVLVFLT</t>
  </si>
  <si>
    <t>MTVIDILTRVDSICQKYDKYDAEKLNGANVAGEDPFARLYGSVDAYISQCVEKAELAKQEKNRAAVVALNAEIRRTKAKLLEEDLPKLQRLALKKVKGLTREELATRTDLVAALPDRIQSIPDGSATATKKNGTWGGASGSRTGGGIKFDSTSDGNFDDEYFKGTEESNKFRQEYEMRRMKQDEGLDVIGEGLATLKNMASDMNEELDRQVPLMDEMDHKVDIANADLKNTNVRLKQTILQMRSSRNFCVDIVLLCVILGIAAYLYNVLKK</t>
  </si>
  <si>
    <t>MTVIDILTRVDAICQKYDKYDVDKLNGANVAGEDPFARLYGSVDAEISQCVEKAELAKQEKNRAAVVALNAEIRRTKAKLLEEDLPKLQRLALKKVKGLTREELATRTDLVTALPDRIQSIPDGSATATKKNGTWGGASGSRTGGGIKFDSTSDGNFDDEYFKGTEESNKFRQEYEMRRMKQDEGLDVIGEGLATLKNMASDMNEELDRQVPLMDEMDDKVDRANADLKNTNVRLKQTILQMRSSRNFCIDIILLCVILGIAAYLYNVLKK</t>
  </si>
  <si>
    <t>MTRARDRTEDFKESVRVAALAHGYTEAQLAALMSAFIIRKPNPKSPFTKAAIKTLESIRELEKFIVKHRKDYVDTHRTTEQERDTIEHEVGVFVKACKEQIDILKNRIHEDEKNRSAKTWLSTRDEGSRLDLIAHQHGVVLILSERLHSVTAQFDRLRSMRFQEAINRAMPRKKIKKKPEIKPAESSKSNLVLQSDVSRVGDQEVSTAPLRVQEQLLDDETRALQVELGNLLDTVQETETKMIEMSALNHLMSTHVLQQAQQIQYLYDQAVEATNNVERGNKELSQAIQRNSSSRTFILLFFFVLTFSVLFLDWYKN</t>
  </si>
  <si>
    <t>MVFSKVEVNLRRLLEAAPRQQNQAKLVHYITTARELLEQLGTEITPEGVSSVSKAKLGEYSEKIEALAATLAATVPENENPVEESIEEQSSYEREKVGSPISLSSGLRRRPTTQVEVGPSSYERKERDTGAPIKLDAEAQAHIEKHRKLQDDLTDEMVDLARQLKESSLLMNQSVQDTEKILDSTERVVEHSLASTGRATARASEVYSLASKTTCFQWLLIFMMTCMFVMVVLLIRVT</t>
  </si>
  <si>
    <t>MAILYAVVARGTAVLAEHSAAATNAGAVARQVLERLPDGGADSHVSYTQDRYVFHAKRTDGITALCMADDAAGRRIPFAFLEDIHGRFVKTYGRAALTALAYAMNDEFSRVLSQQMDYYSNDPSADRINRMRGEISQVRSVMIDNIDKVLERGDRLDLLVDKTANMQGNTVRFRRQARRYRSSVWWRNVKLTAALILLLLVIIYIALFFVCHGFTLPTCIR</t>
  </si>
  <si>
    <t>MGKIQYAVVARGAVVLAEHNGAGAATNAGAVARQILERLHASGGAAAADCNVSYTQGLFVFHVKRTDGLTALCMTDDAAGRRIPFAFLEDIHGKFVKAYGRAALTALAYTMNDEFSRVLSQRMDYYSNDPNADSINRMKGEMDQVRSVMIDNIDKVLERGDRLELLVDKTATMQGNTMRFKRQARRFRNTVWWRNVKLTAALIFILTVIIYIVLVYLCHGFTLPSCVR</t>
  </si>
  <si>
    <t>MAIVYALVARGTVVLAEFAAVTGNAGAVARRILEKLPSEAEARLCFAQDRYIFHVLRSPADGLTFLCMANDTFGRRIPFIYLEDIQMRFMKNYGRVAHSALAYAMNDEFSRVLHQQMEFFSSNPSADTLNRLRGEVSEIHTVMVDNIEKILDRGDRISLLVDKTSTMQDSSFHFRKQSKRLRRALWMKNAKLLAVLTAVIVLLLYLIIAAFCGGLSLSSCRS</t>
  </si>
  <si>
    <t>MASPAPKEGGGKGEWLIYAFVARGIAVLAEYTEFTGNFPALAAQCLQRLPAGSANPGSMPARLSYGCDGHTFNFLLDRGYAYCVVAKESVPKNLTVAFLERMKDDFMKRYGGGKADTALAKSLNKDYGPVIKQHMQYVLDHSDEIEKTLKVQAQVSEVKNIMLNNIEKTLDRGEKLTELQDKTSDLCSQAQEFKKQGVKIRRKTWLQSMKLKLVILGILLLLVIIVWVSVCQGFDCTKH</t>
  </si>
  <si>
    <t>MGQQSLIYAFVARGTVVLAEYTEFTGNFTTIASQCLAKLPSSNNKFTYNCDGHTFNYLVEDGFTYCVVAVESVGQQMPIAFLVRIKDDFSKRYGGGKAATAAASSLNREFGSKLKEHMQYCVDHPEEINKLAKVQAQVSEVKNVMMENIEKVLDRGEKIELLVDKTENLRSQAQDFRQQGTQVRRKMWLQNMKIKLIVLGIIVALILIIILSVCHGFKCK</t>
  </si>
  <si>
    <t>MGQQSLIYAFVARGTVVLAEYTEFTGNFTTIAAQCLQKLPASNNKFTYNCDGHTFNYLVEDGFTYCVVAVESVGRQTPIAFLDRVKDDFTKRYGGGKAATAGASSLNREFGSKLKEHMQYCVDNPEEINKLAKVKAQVSEVKGVMMENIEKVLDRGEKIELLVDKTENLRSQAQDFRQQGTKVRRKMWLQNMKIKLIVLGIIIALILIIILSVCHGFKCNK</t>
  </si>
  <si>
    <t>MAPAPPKKLVYSFVARGTVVLADHAEVSGNFASVGTQCLQKLPPSNNRHSINCDGHTFNYHIHDGFTYCVVATEAAGRQLPIGFIERVKEDFTKKYSGGKAKTASANGLKREYGPKLKEHLRYCDQHPEEIDKLAKVKAQVSEVKGVMMQNIEKVLDRGEKIELLVDKTEDLRSQAQDFKKQGTKIRQKMWWENMKIKLIVFGIVVALILLIVLTVCNDIRCW</t>
  </si>
  <si>
    <t>MAAQGEEGGRLIYAMVARGTVVVAEQTAYTGNFRDIAAQCLQKLPAGDNRFTYTCDGHTFTFLIHHGYVNHIEILGTAAYCVVASESAGREIPLAFLDNIKDEFVRRYAGGKADTAAANSLTRDFGPKLKEQMQYCMDHPEELSRLSKVKVQVSEVKGIMLDNIDKAIDRGEHIDVLVSRTEQLHDQAADFRTQGTRVRRRMWYQNMKARLIVGGIVVAVVLIVVLTACHDRCH</t>
  </si>
  <si>
    <t>MNGGSSKQTLIYSFVAKGSVVLAEHTAFSGNFSTIAVQCLQKLPSNSTRSTYSCDGHTFNFLVDRGFVFLVVAEEAVGRSVPFVFLERVKEDFMQRYGSSIDEEGQHPLADDADEDDFLFEDRFSIAYNLDREFGPRLKDHMQYCINHPEEISKLSKVKSHLSEVKGIMMDNIEKILDRGEKIELLVGKTENLQSQADSFHRHGRELRRKMWLQNLRFKLMVGGGVAFLILILWLMVCKGFKC</t>
  </si>
  <si>
    <t>MNSRRSRSVKLLSARSKALDVGVGEEDPRMSSSADNTVYCCIAKGTKVIYCYSSAKDGGETEATAALCLENAPPYHRHYVHTFGTRSYGYLMADGHTFFAIIDPSVGSVGALQFLDRVREEFIRNNNRNGLHDALVPAVQRLVASLEKMPRVAIVLEDGNRRGGSNESSSCTSSKVPLLGKGGGRKDKKKGKEKGASMGDDDEDEHHGTRGVRIDVPPEDVSGMSLERSTSQSRLRRQQSSRSLWMRHVKIIIIVDAVICVILFAAWLAVCKGFQCVSG</t>
  </si>
  <si>
    <t>MSEVFEGYERQYCEISASLSRKCTAASSLLGEKLKQKASEIKSGIDGAEALIRKMDLEARNLQPSVRAGLLAKLREYKSDLNNLKGTLKRITTGNAQQGTREELLESGMADTLVVSADQRSRLLRTTEKQNQTTDRIRDSHSTMLETEDLGVSILHDLHQQRQSLLRANDTLHSVDDNISKSRRIMGAMVRRMDRNKWIIGLIVTLLVLAILVILYFKFVH</t>
  </si>
  <si>
    <t>MSEVFEGYERQYCEISASLSRKCTAASSLLGEKLKQKASEIKSGIDGAEALIRKMDLEARNLQPSVRAGLLAKLREYKSDLNNLKGTLKRITTGNAQQGTREELLESGMADTLVVSADQRSRLLRTTEKQNQTTDRIRDSHRTMLETEDLGVSILHDLHQQRQSLLRANDTLHSVDDNISKSRRIMGAMVRRMDRNKWIIGFIMTLLVLAILVILYFKFVH</t>
  </si>
  <si>
    <t>MSEVFEGYERQYSEISASLSRKCAAASALDAEKKKQKLSEIQSDVQEAESLIRKMDLEARSLQPSVKAGLLAKLREYKSDLNNIKSEIKRISAANAQQATREELLEAGMSDTLAASSDQRGRLMMTSERLNQSTDRIRESQRTVFETEEIGVSILQDLHNQRQSLLHAHTTLHGVDDYIGKSKKILASMSKRMDRNKWIVGGIIAALVLAILFILYFKFAR</t>
  </si>
  <si>
    <t>MSEVFESYERQYCEVSASLSRKCTAASALDGEKKKQRLSEIQSGVEEAESLIRKMDLEARSLQPSVKAGLLAKLREYKSDLNNLKSELKRISAPNARQATREELLESGMADTLAVSTDQRGRLMMTTERLNQSTDRIKESRITMLETEECGVSILQDLHQQRQSLLHAHTTLHGVDDNVGKSKKILAAMSKRMDRNKWIIGGIIAALVLAILIILYFKLAH</t>
  </si>
  <si>
    <t>MKITAILVLKPSSSGAGGSSTSAGGGGPGSEAFVLANATDVSHFGYFQRGAAREFIVFVARTVAQRTQPGQRQSVQHEEYKVHSHNRNGLCVVAFMDDHYPVRSAFSVLNKVLDEYQKAFGDSWKSATADSAQQWPFLTDALTKFQDPAEADKLTKIQRDLDETKIILHKTIENVLERGERLDSLVEKSSDLSAASQMFYKQAKKTNSCCTIL</t>
  </si>
  <si>
    <t>MKITALLVLRSPGDSSSSSSATGGGGGEQQAAVLANASDVTQFGFFQRPAAREFIVFVARTVALRTPARSRQSVQHEEYMVHCYNQNGLCAVAFTDDHYPRLSAFSLLNQILEEYVKNFGESWRTANDNATQQWQYLNDALTKYQDPAEADKLLKIQRDLDETKIILHKTIDSVLQRGEKLDKLVEKSSDLSAASQMFYKQAKRTNSCCTIL</t>
  </si>
  <si>
    <t>BRADI3G12540</t>
  </si>
  <si>
    <t>BRADI3G55710</t>
  </si>
  <si>
    <t>BRADI4G30320</t>
  </si>
  <si>
    <t>BRADI3G02630</t>
  </si>
  <si>
    <t>BRADI1G13350</t>
  </si>
  <si>
    <t>BRADI1G35200</t>
  </si>
  <si>
    <t>BRADI1G20080</t>
  </si>
  <si>
    <t>BRADI1G61510</t>
  </si>
  <si>
    <t>BRADI2G33020</t>
  </si>
  <si>
    <t>BRADI3G50770</t>
  </si>
  <si>
    <t>BRADI1G06110</t>
  </si>
  <si>
    <t>BRADI2G08010</t>
  </si>
  <si>
    <t>BRADI1G23590</t>
  </si>
  <si>
    <t>BRADI1G72050</t>
  </si>
  <si>
    <t>BRADI1G22572</t>
  </si>
  <si>
    <t>BRADI1G70220</t>
  </si>
  <si>
    <t>BRADI3G11220</t>
  </si>
  <si>
    <t>BRADI3G44790</t>
  </si>
  <si>
    <t>BRADI1G09440</t>
  </si>
  <si>
    <t>BRADI1G06372</t>
  </si>
  <si>
    <t>BRADI1G37150</t>
  </si>
  <si>
    <t>BRADI3G07970</t>
  </si>
  <si>
    <t>BRADI1G25040</t>
  </si>
  <si>
    <t>BRADI1G25880</t>
  </si>
  <si>
    <t>BRADI4G05940</t>
  </si>
  <si>
    <t>BRADI1G56720</t>
  </si>
  <si>
    <t>BRADI1G45430</t>
  </si>
  <si>
    <t>BRADI2G09120</t>
  </si>
  <si>
    <t>BRADI3G52640</t>
  </si>
  <si>
    <t>BRADI2G05000</t>
  </si>
  <si>
    <t>BRADI1G50610</t>
  </si>
  <si>
    <t>BRADI3G01760</t>
  </si>
  <si>
    <t>BRADI3G19690</t>
  </si>
  <si>
    <t>BRADI1G70720</t>
  </si>
  <si>
    <t>BRADI2G61570</t>
  </si>
  <si>
    <t>BRADI4G24630</t>
  </si>
  <si>
    <t>BRADI1G74930</t>
  </si>
  <si>
    <t>BRADI2G17272</t>
  </si>
  <si>
    <t>BRADI5G16530</t>
  </si>
  <si>
    <t>BRADI3G41400</t>
  </si>
  <si>
    <t>BRADI1G47940</t>
  </si>
  <si>
    <t>BRADI3G54480</t>
  </si>
  <si>
    <t>BRADI3G12970</t>
  </si>
  <si>
    <t>BRADI1G53340</t>
  </si>
  <si>
    <t>BRADI1G05030</t>
  </si>
  <si>
    <t>BRADI1G54680</t>
  </si>
  <si>
    <t>BRADI1G73990</t>
  </si>
  <si>
    <t>BRADI4G00397</t>
  </si>
  <si>
    <t>BRADI3G42850</t>
  </si>
  <si>
    <t>BRADI3G13440</t>
  </si>
  <si>
    <t>BRADI2G12660</t>
  </si>
  <si>
    <t>BRADI2G41330</t>
  </si>
  <si>
    <t>BRADI2G18180</t>
  </si>
  <si>
    <t>BRADI2G47800</t>
  </si>
  <si>
    <t>BRADI2G56020</t>
  </si>
  <si>
    <t>BRADI2G61657</t>
  </si>
  <si>
    <t>VAMP722</t>
  </si>
  <si>
    <t>Sec221</t>
    <phoneticPr fontId="1" type="noConversion"/>
  </si>
  <si>
    <t>SYP121</t>
    <phoneticPr fontId="1" type="noConversion"/>
  </si>
  <si>
    <t>SYP11</t>
    <phoneticPr fontId="1" type="noConversion"/>
  </si>
  <si>
    <t>NPSN12</t>
  </si>
  <si>
    <t>SNAP31</t>
    <phoneticPr fontId="1" type="noConversion"/>
  </si>
  <si>
    <t>SFT11</t>
    <phoneticPr fontId="1" type="noConversion"/>
  </si>
  <si>
    <t>SYP131</t>
    <phoneticPr fontId="1" type="noConversion"/>
  </si>
  <si>
    <t>SYP132</t>
  </si>
  <si>
    <t>NPSN11</t>
    <phoneticPr fontId="1" type="noConversion"/>
  </si>
  <si>
    <t>SYP122</t>
  </si>
  <si>
    <t>SYP21</t>
    <phoneticPr fontId="1" type="noConversion"/>
  </si>
  <si>
    <t>VAMP711</t>
    <phoneticPr fontId="1" type="noConversion"/>
  </si>
  <si>
    <t>SYP4</t>
    <phoneticPr fontId="1" type="noConversion"/>
  </si>
  <si>
    <t>VAMP721</t>
    <phoneticPr fontId="1" type="noConversion"/>
  </si>
  <si>
    <t>VAMP723</t>
  </si>
  <si>
    <t>SYP134</t>
  </si>
  <si>
    <t>NPSN13</t>
  </si>
  <si>
    <t>SNAP32</t>
  </si>
  <si>
    <t>SYP6</t>
    <phoneticPr fontId="1" type="noConversion"/>
  </si>
  <si>
    <t>SFT12</t>
  </si>
  <si>
    <t>VAMP724</t>
  </si>
  <si>
    <t>SYP71</t>
    <phoneticPr fontId="1" type="noConversion"/>
  </si>
  <si>
    <t>SYP3</t>
    <phoneticPr fontId="1" type="noConversion"/>
  </si>
  <si>
    <t>Sec222</t>
    <phoneticPr fontId="1" type="noConversion"/>
  </si>
  <si>
    <t>SYP22</t>
  </si>
  <si>
    <t>VTI11</t>
    <phoneticPr fontId="1" type="noConversion"/>
  </si>
  <si>
    <t>SYP72</t>
  </si>
  <si>
    <t>VTI13</t>
  </si>
  <si>
    <t>SEC201</t>
    <phoneticPr fontId="1" type="noConversion"/>
  </si>
  <si>
    <t>VTI12</t>
  </si>
  <si>
    <t>VTI14</t>
  </si>
  <si>
    <t>YKT61</t>
    <phoneticPr fontId="1" type="noConversion"/>
  </si>
  <si>
    <t>SYP61</t>
    <phoneticPr fontId="1" type="noConversion"/>
  </si>
  <si>
    <t>YKT62</t>
  </si>
  <si>
    <t>SYP51</t>
    <phoneticPr fontId="1" type="noConversion"/>
  </si>
  <si>
    <t>GOS12</t>
  </si>
  <si>
    <t>SYP123</t>
  </si>
  <si>
    <t>SNAP33</t>
  </si>
  <si>
    <t>BET11</t>
    <phoneticPr fontId="1" type="noConversion"/>
  </si>
  <si>
    <t>VAMP713</t>
  </si>
  <si>
    <t>VAMP727</t>
    <phoneticPr fontId="1" type="noConversion"/>
  </si>
  <si>
    <t>SYP52</t>
  </si>
  <si>
    <t>USE1</t>
  </si>
  <si>
    <t>VAMP726</t>
  </si>
  <si>
    <t>SNAP34</t>
  </si>
  <si>
    <t>SEC202</t>
    <phoneticPr fontId="1" type="noConversion"/>
  </si>
  <si>
    <t>SYP23</t>
  </si>
  <si>
    <t>VAMP712</t>
  </si>
  <si>
    <t>BET12</t>
  </si>
  <si>
    <t>VAMP725</t>
  </si>
  <si>
    <t>SYP133</t>
  </si>
  <si>
    <t>SYP62</t>
  </si>
  <si>
    <t>GOS11</t>
    <phoneticPr fontId="1" type="noConversion"/>
  </si>
  <si>
    <t>SYP8</t>
    <phoneticPr fontId="1" type="noConversion"/>
  </si>
  <si>
    <t>Gene ID</t>
    <phoneticPr fontId="1" type="noConversion"/>
  </si>
  <si>
    <t>Name</t>
    <phoneticPr fontId="1" type="noConversion"/>
  </si>
  <si>
    <t>Seq</t>
    <phoneticPr fontId="1" type="noConversion"/>
  </si>
  <si>
    <t>MFLFLFDFGNRNDLATVILEPRGGRSALFDGIEEGGIRAASYASHEINEHENERALEGLQDRVILLKRLSGDINEEVDTHNRMLDRMGNDMDSSRGILSGTMDRFKTVFETKSSRRMLTLVASFVGLFLVIYYLTR</t>
  </si>
  <si>
    <t>MNPRREPRGGRSSLFDGIEEGGIRAASSYSHEINEHENERALEGLQDRVILLKRLSGDINEEVDTHNRMLDRMGNDMDSSRGILSGTMDRFKTVFETKSSRRMLTLVASFVGVFLVIYYLTR</t>
  </si>
  <si>
    <t>MLCREPRGGRSALFDGIEEGGIRAASSSSYTSHEINEHENERALEGLQDRVILLKRLSGDINEEVDAHNRMLDRMGNDMDSSRGILSGTMDRFKTVFETKSSRRMLTLVASFVGLFLVIYYLTR</t>
  </si>
  <si>
    <t>MNTRSLPCGFVLLFREPRGGRSSLFDGIEEGGIRAASSYSHEINEHENERALEGLQDRVILLKRLSGDINEEVDTHNRMLDRMGNDMDSSRGILSGTMDRFKTVFETKSSRRMLTLVAAFVGVFLVIYYLTR</t>
  </si>
  <si>
    <t>MTTVSFTFLSFGAFPSKQTRNRTFLGSVRTAPISLHEFSIGYWTKQIFVRDMNYRRENRASRTSLFDGLDGLEEGRLRASSSYSHDTTERDNDEALESLQDRVSFLKRVTGDIHEEVESHNRMLDKVGNKMDSARGIMSGTINRFKLVFEKKSNRKTCKLIGYFVLLFLVMYYLIRLLNYIKG</t>
  </si>
  <si>
    <t>MNYRRENRASRTSLFDGLDGLEEGRLRASSSYSHDTTERDNDEALESLQDRVSFLKRVTGDIHEEVESHNRMLDKVGNKMDSARGIMSGTINRFKLVFEKKSNRKTCKLIGYFVLLFLVMYYLIRLLNYIKG</t>
  </si>
  <si>
    <t>MDVPSSWDALRKQARKIEAQLDEQMHSYRRLVSTKALIKSDGAESDLEAGIDSLLRQLQQVNAQMQAWVSSGGSEMVSHTLTRHQEILQDLTQEFYRHRSSLRAKQEHASLLEDFREFDRTRLDLEDGDGSTEQALLKENMGINRNTAQMDGVISQAQATLGTLVFQRSTFGGINSKLSNVTSRLPTVNTILSAIKRKKSMDTIILSLVAAVCTFLIFIYWLTK</t>
  </si>
  <si>
    <t>MTESSLDLQESGWEELRREARKIEGDLDVKLSSYAKLGARFNQGGYGVDGGSPGGSWKSMEIEIQSLLEKLLDINDSMSRCAASAAPTTSVTQKLARHRDILHEYTQEFRRIKGNISSMREHAELLSSVRDDISEYKASGSMSPGVQVLRERASIHGSISHIDEVIGQAQATRAVLGSQRSLFSDVQGKVKNLGDKFPVIRGLLGSIRRRRSRDTLILSAVIAACTLFIIIYWLSK</t>
  </si>
  <si>
    <t>MDIPSSWDDLRKQARKIEAQLDELMHSYRRLASTKSDGEESDLEAGIDLLLRQLQQVNTQMQAWVSSGGSEMVSHTLTRHQEILQDLTQEFHRHRSSLRAKQERASLLEDFKEFDRTRLDLEAGDGLTEQALLKEHVGINRNTAQMDGVISQAQATLGTLVFQRSTFGGINSKLSNVTSRLPTVNTILSAIKRKKSMDTIILSLVAAVCTFLIFIYWLSK</t>
  </si>
  <si>
    <t>MDVHSSWDDLRKQARKIEAQLDEQMHSYRRLVSTKSDGAASDLEAGIDLLLRQLQQVNAQMQAWVSSFGSEMVSHTLTRHQEIFQDLTHEFHRHRSSLKAKQERASLLEDFKEFDRTRLDLEAGDGSSEQALLKEHVGINRNTAQMDGVISQAQATLGTLVFQRSTFGGINSKLGNVTSRLPTVNTILSAIKRKKSMDTIILSLVSAVCTFLIFIYWLSK</t>
  </si>
  <si>
    <t>MDVPSSWDALRKQARKIEAQLDEQMHSYRRLVSTNKALTKSDGAESDLEAGIDLLLRQLQQVNAQMQAWVSSGGSEMVSHTLTRHQEILQDLTQEFYRHRSSLKAKQEHASLLEDFREFDRTRLDLEEGGGSTEQALLKEHVGINRNTAQMDGVISQAQATLGTLVFQRSTFGGINFKLSNVTSRLPTVNTILSAIKRKKSMDTITLSLVAAVCTFLILIYWLTK</t>
  </si>
  <si>
    <t>MDVPSSWDALRKQARKIEAQLDEQMHSYRRLVSTNKALTKSDGAESDLEAGIDLLLRQLQQVNAQMQAWVSSGGSEMVSHTLTRHQEILQDLTQEFYRHRSSLKAKQEHASLLEDFREFDRTRLDLEEGGGSTEQALLKEHVGINRNTAQMDGVISQAQATLGTLVFQRSTFGGINSKLSNVTSRLPTVNTILSAIKRKKSMDTIILSLVAAVCTFLILIYWLTK</t>
  </si>
  <si>
    <t>MDVPSSWDALRKQARKIEAQLDEQMHSYRRLVSTKALIKSDGAESDLEAGIDLLLRQLQQVNAQMQAWVSSGGSEMVSHTLTRHQEILQDLTQEFYRHRSSLRAKQEHASLLEDFREFDRTRLDLEDGDGSTEQALLKENMGINRNTAQMDGVISQAQATLGTLVFQRSTFGGINSKLSNVTSRLPTVNTILSAIKRKKSMDTIILSLVAAVCTFLIFIYWLTK</t>
  </si>
  <si>
    <t>MTESSLDLQESGWEELRREARKIEGDLDVKLSSYAKLGARFTQGGYVDAGSPRSWKSMEIEIQSSLEKLLDINDSMSRCAASAASTTSVTQKLARHRDILHEYTQEFRRIKGNINSMREHAELLSSVRDDISEYKASGSMSPGVQVLRERASIHGSISHIDEVIGQAQATRAVLGSQRSLFSDVQGKVKNLGDKFPVIRGLLGSIRRRRSRDTLILSAVIAACTLFLIIYWLSK</t>
  </si>
  <si>
    <t>MTESSLDLQESGWEELRREARKIEGDLDVKLSSYAKLGARSTQGGYVDAGSPRSWKSMEIEIQSSLEKLLDINDSMSRCAASAASTTSVTQKLARHRDILHEYTQEFRRIKGNINSMREHAELLSSVRDDISEYKASGSMSPGVQVLRERASIHGSISHIDEVIGQAQATRAVLGSQRSLFSDVQGKVKNLGDKFPVIRGLLGSIRRRRSRDTLILSAVIAACTLFLIIYWLSK</t>
  </si>
  <si>
    <t>MTESSLDLQESGWEELRREARKIEGDLDVKLSSYAKLGARFNQGGYGVDGGSPGGSWKSMEIEIQSSLEKLLDINDSMSRCAASAAPTISVTQKLARHRDILHEYTQEFRRIKGNISSMREHAELLSSVRDDISEYKASGSMSPGVQVLRERASIHGSISHIDEVIGQAQATRAVLGSQRSLFSDVQGKVKNLGDKFPVIRGLLGSIRRRRSRDTLILSAVIAACTLFIIIYWLSK</t>
  </si>
  <si>
    <t>MASGVVGGGGTLSEAYSSAKKILLRARDGIERLERFESASLVDSSDLTSSVKRDITEVQSLCASMDGLWRSISVKSQRDLWRRKTEQVGEEAEYLNKSLEKYMWRNQRKMTEAKERADLLNRGSGEGAHILQIFDDEAQAMNSVKNSKRLLEDSFSSGVAILAKYAEQRDRLKRAQRKALDVLNTVGLSNSVLRLIERRNRVDTWIKYAGMIATIVILYLFIKWTR</t>
  </si>
  <si>
    <t>MASGVVGGGGSLSEVYSSAKRILLRARDGIERLERFESASLVDSSDLTSSVKRDITEVQSLCSSMDGLWRSISVKSQRDLWRRKTEQVGEEAEYLNKSLEKYMWRNQRKMTEAKERADLLNRGSGEGAHILQIFDDEAQAMNSVKNSKRLLEDSFSSGVAILAKYAEQRDRLKRAQRKALDVLNTVGLSNSVLRLIERRNRVDTWIKYAGMIATIVILYLFIKWTR</t>
  </si>
  <si>
    <t>MDPISAVSEELAEIEGQINDLFRALSNGFQKLEKIKDANRQSRQLEDLTDKMRDCKSLIKDFDREVKSLEGGGNDANTNRMLNDRRQSMVKELNSYVALKKKYSSSLASNNKRVDLFDGPAEENMEENVLLASNMSNQELMNIGNSMMDDTDQAIERGKKIVQETINVGTDTSAALKAQTDQMSRVVNELDSIHFSLKKASKLVKEIGRQVATDKCIMAFLCLIVIGVTAIIIVKIVNPNNKDIRDIPGLAPPAMNRRLLWNHY</t>
  </si>
  <si>
    <t>MASNIPMSPQLEQIHGEIRDHFRALANGFQRLDKIKDSTRQSKQLEELTDKMRDCKRLVKDFDRELKDEEASNPPEVNKQLNDEKQSMIKELNSYVALRKTYMSTLGNKKIELFDMGAGPSAEPTPDDNVQVASAMSNQELVDAGVKRMDETDQAIQRSKQVVEQTLEVGTQTAANLKGQTDQMGRVVNHLDTIQFSIKKASQLVKEIGRQVATDKCIMMFLFLIVCGVIAIIVVKIVNPNNKDIRDIPGLAPPAQSRKLLYLRNPEYMGR</t>
  </si>
  <si>
    <t>MGSNLPMSPELEQIHGEIRDHFRALANGFQRLDKIKDSTRQSKQLEELTDKMRDCKRLIKDFDRELKDEETRNSPEVNKQLNDEKQSMIKELNSYVALRKTYMSTLGNKKVELFDMGAGASGEPTAEENVQVASAMSNQELVDAGMKRVDETDQAIERSKQVVEQTIQVGTQTAANLKGQTDQMGRVVNHLDTIQFSLKKASQLVKEIGRQVATDKCIMMFLFLIVCGVVAIIVVKIVHPNNKDIRDIPGLAPPAPARKLLYLRNPEYLQR</t>
  </si>
  <si>
    <t>MASNRPMSPRLEQIHGEIRDHFRALAYDFILSLYCAYYFGLISRIQLDKASSGEPAAEENVQMASSMSNQEFVDAGMKRMDETDQAIERSKQVSYRKEVVEQTLEVGTQTAANLKGQSIHVSCLKFPS</t>
  </si>
  <si>
    <t>MGSNLPMSPELEQIHGEIRDHFRALANGFQRLDKIKDSTRQSKQLEELTDKMRDCKRLVKDFDRELKEEEARNSPEVNKQLNDEKQSMIKELNSYVALRKTYMSTLGNKKVELFDMGAGASGEPTAEENVQVASAMSNQELVDAGMKRMDETDQAIERSKQVVEQTIEVGTQTAANLKGQTDQMGRVVNHLDTIQFSLKKASQLVKEIGRQVATDKCIMMFLFLIVCGVVAIIVVKIVHPNNKDIRDIPGLAPPAPARKLLYLRNPEYLQR</t>
  </si>
  <si>
    <t>MACNIPMSPQLEQIHGEIRDHFRALANGFQRLDKIKDSTRQTKQLEELTDKMRDCKRLVKDFDRELKDEEASNPPQVNKQLNDEKQSMIKELNSYVALRKTYMSTLGNKKIELFDMGAGPSAEPTPEDNVQVASAMSNQELVDAGMKRMDETDQAIQRSKQVVEQTLEVGTQTAANLKGQTDQMGRVVNHLDTIQFSIKKASQLVKEIGRQVATDKCIMMFLFLIVCGVIAIIVVKIVNPNNKDIRDIPGLAPPAQSRKLLYLRNPEYMGR</t>
  </si>
  <si>
    <t>MDVSAVSEELAELEGQINDIFRALSNGFQKLEKIKDANRQSRQLEELTDKMRDCKSLIKDFDREVKSLESGNDANTNRMLNDRRQSMVKELNSYVALKKKYSSNLASNNKRVDLFDGPAEDHMEENVLLASNMSNQELMNKGNSMMDDTDQAIERGKKIVLETINVGTDTSAALKAQTDQMSRVVNELDSIHFSLKKASKLVKEIGRQVATDKCIMAFLFLIVIGVIAIIIVKIVNPNNKDIRDIPGLAPPAMNRRLLWNHY</t>
  </si>
  <si>
    <t>MDSISAVSEELAEIEGQINDLFRALSNGFQKLEKIKDANRQSRQLQELTDKMRDCKSLIKDFDSEVKSLEGGGNDANTNRMLNDRRQSMVKELNSYVALKKKYSSNLASNNKRVDLFDGPAEDNMEENVLLASNMSNQELMNKGNSMMDDTDQAIERGKKIVQETINVGTDTSAALKAQTDQMSRVVNELDSIHFSLKKASKLVKEIGRQVATDKCIMAFLCLIVIGVIAIIIVKIVNPNNKDIRDIPGLAPPAMNRRLLWNHY</t>
  </si>
  <si>
    <t>MDLSAVSEELAELEGQINDLFRALSNGFQKLEKIKDASRQSRQLEELTDKMRDCKSLIKDFDREVKSLEGGNDASTNRMLNDRRQSMVKELNSYVALKKKYSSNLASNNKRVDLFDGPAEDHMEENVLLASNMTNQELVNKGNSMMDDTDQAIERGKKIVLETINVGTDTSAALKAQTDQMSRVVNELDSIHFSLKKSSKLVKEIGRQVATDKCIMAFLFLIVIGVIAIIIVKIVNPNNKDIRDIPGLAPPAMNRRLLWNHY</t>
  </si>
  <si>
    <t>MASDLPMSPHLEQIHGEIQTLKDVSLFLDFDRELKDGEARNSPQVNKQLNDEKQSMKLNSYVALTKTCLCCMTSGTLGNKKVDLFGTGAGFSSESTAEENVQMSSSISNQELVDAGMKRMDEIEHSKQVVHQTVEIDTQTAANLKGQADQMGRVGNDLDTIQFSIKKASQLVKEIERQFLNAKANEAVATDTCIMMFLFLIVVWVLTLLAKQMVDREPNNKDIRDIQ</t>
  </si>
  <si>
    <t>MKDSNRQSKQLEELAGRMRNSKRCTLGNKKVDLFGYGSWIQQVNPQQKKMCLHVSLCLHEVAIGSLKLLAATSMSNQELVDAGMRRMDETDQAIEHPKQVVHQTVEIDTQTAANLKGQADQMGRVGNDLDTIQFSIKKASKLVKEIERQVCII</t>
  </si>
  <si>
    <t>MASNLPMSPQLEQIHGEIRDNFRALANGFQKLDKIKDSSRQSKQLEELTDKMRECKRLVKEFDRELKDEEARNSPQVNKQLNDEKQSMIKELNSYVALRKTYMSTLGNKKVELFDMGAGVSGEPTAEDNVQVASSMSNQELVDAGMKRMDETDQAIERSKQVVEQTLEVGTQTAATLKGQTDQMGRVVNHLDTIQFSIKKASQLVKEIGRQVATDKCIMMFLFLIVCGVVAIIIVKIVHPNNKDIRDIPGLAPPAQSRKLLYLRNQEYMGK</t>
  </si>
  <si>
    <t>MASNIPMSPQLEQIHGEIRDHFRALANGFQKLDKIKDSSRQSKQMEELTDKMRECKRLVKEFDRELKDEEARNSPQVNKQLNDEKQSMIKELNSYVALRKTYMSTLGNKKVELFDMGAGVSGEPTPEDNVQVASSMSNQELVDAGMKRMDETDQAIERSKQVVEQTLEVGTQTAATLKGQTDQMGRVVNHLDTIQFSIKKASQLVKEIGRQVATDKCIMMFLFLIVCGVVAIIIVKIVHPNNKDIRDIPGLAPPAQSRKLLYLRNQEYMGK</t>
  </si>
  <si>
    <t>MDEVVVQVEKTKREWDDAYEKTFEHILAIQEYGKSRRGGEEKISLQRLNGLAQDGLSLLNSLQFNLDLLAPQLPSDDQVQSTQSLLETWKNQYQSLRVNLRSANLKAKDNMRKAAQQERELLLGGGTESTDLRRKRQANAGVTSDAESITESLRRSRQLMVQEVERSTNTLVAFDESTGVLKKAESEYKGHRSLLSRTRNLLSTMQRQDVIDRVILIIGFSLFVCAVLYVVSKRIGILKLQQMATAAIKAQLAGKAANGDAMPLGQEFDGGNTVPNVGIPLQQRLHDEL</t>
  </si>
  <si>
    <t>MDEVVVVEVEKTKREWEDAYEKAIKHITAIQECGKSRRGEEKVSLLRLNGLAQDGLSLLNSLQFNLDLLAPQLPSDDHVQSLLETWKNQYQSLRVNLRSANLQAKDTMRKAAQQEAWLELLLGGGTESTELRRKRQANAGVTSDTESITESLRRSRQLMVQEVERSTNTLVAFDESTGVLKKAENEYKGHRSLLSRTRNLLSTMQRQDVIDRVILIIGFSLFACAVLYVVSKRIRILRLQQMATAAIKARLAGKAANGIGDATPLVQQFDGGNTVPNVNIHIQQRLHDEL</t>
  </si>
  <si>
    <t>MMKMTLIARIADGLPLAEGLHDGHDLQDNGVYKEQGMSLIKKLPRGGNEASSVESGAYVFHYITRGRVCCLTMCDHSYPKELAFNYLEDLKSEFERVDGPNIETATRPYEFGIVDFLSVSSRNIPFLGFSSSPFVTFLFFVGTFMHKNGKLYQKETPSLRDLLLKPLTGSLTHVNSMPDDLLERFLGLCNSEELLRIDINNDIYKLTDPVWKRFYQHEFGSKEAELVHQNLGMCDTSFKWSECFHEKRCSEGVYNKYPFAPMARKVRRRVKLLTNMYTPYVEVHEGPSSPKLRPASTSLQQDITSEKTIDLYNITRSDGVEGGFSIENARKMTLVEFLIICPPSQDHSFIDEVVETAAATTITHVSTLPEGRVYRVSATEDFGRSSPSSDVIMQLYEGFRTSTRFEHEIRLIVKEQSRDLKLWAIVHGADMFMKDNGDTVVKISGRKVELDKWFRRLVFLLRRGFFIVPNTNDDNGDDDSDAEEE</t>
  </si>
  <si>
    <t>MVKMTLIARVTDGLPLAEGLDDGRDLPDSDMYKQQVKSLFKNLSRGHNEASRMSVETGPYIFHYIIEGRVCYLTMCDRSYPKKLAFQYLEDLKNEFERVNGSNIETAARPYAFIKFDTFIQKTKKLYQDTRTQRNIAKLNDELYEVHQIMTRNVQEVLGVGEKLDQVSEMSSRLTSESRVYADKAKDLNRQALIRKWAPVAIVLGVVFLLFWVKNKLW</t>
  </si>
  <si>
    <t>MVKMTLIARVTDGLPLAEGLDDGRDLPDSDMYKQQVKALFKNLSRGHNEASRMSVETGPYIFHYIIEGRVCYLTMCDRSYPKKLAFQYLEDLKNEFERVNGPNIETAARPYAFIKFDTFIQKTKKLYQDTRTQRNIAKLNDELYEVHQIMTRNVQEVLGVGEKLDQVSEMSSRLTSESRIYADKAKDLNRQALIRKWAPVAIVLGVVFLLFWVKNKLW</t>
  </si>
  <si>
    <t>MVKMTLIARVTDGLPLAEGLDDGRDLPDSDMYKQQVKALFKNLSRGHNEASRMSVETGPYIFHYIIEGRVCYLTMCDRSYPKKLAFQYLEDLKNEFERVNGPNIETAARPYAFIKFDTFIQKTKKLYQDTRTQRNIAKLNDELYEVHQIMTRNVQEVLGVGEKLDQVSEMSSRLTSESRVYADKAKDLNRQALIRKWAPVAIVLGVVFLLFWVKNKLW</t>
  </si>
  <si>
    <t>MVKMTLIARVTDGLPLAEGLDDGRDLPDSDMYKQQVKSLFKNLSRGHNEASRMSVETGPYVFHYIIEGRVCYLTMCDRSYPKKLAFQYLEDLKNEFERVNGPNIETAARPYAFIKFDTFIQKTKKLYQDTRTQRNIAKLNDELYEVHQIMTRNVQEVLGVGEKLDQVSEMSSRLTSESRIYADKAKDLNRQALIRKWAPVAIVLGVVFLLFWVKNKLW</t>
  </si>
  <si>
    <t>MVKMTLIARVTDGLPLAEGLDDGRDLPDSDMYKQQVKSLFKNLSRGHNEASRMSVETGPYVFHYIIEGRVCYLTMCDRSYPKKLAFQYLEDLKNEFERVNGPNIETAARPYAFIKFDTFIQKTKKLYQDTRTQRNIAKLNDELYEVHQIMTRNVQEVLGVGEKLDQVSEMSSRLTSESRIYADKAKDLNRQALIRKWAPVAIVLGVVFLLFWVKNKLWLLVKALQEVNRAIL</t>
  </si>
  <si>
    <t>MVKLTMIARVTDGLPLSEGLDDSRDLKDADFYKQQAKLLFKNLSRGQHEASRMSIETGPYLFHYIIEGRVCYLTLCDRSYPKKLAFQYLEDLKNEFEKVNGSQIETAARPYAFIKFDAFIQKTKKLYLDTRTQRNLAKLNDELYEVHQIMTRNVQEVLGVGEKLDQVSEMSSRLTSDTRIYAEKAKDLNRQALIRKYAPVAIVIGIVVMLFWVKNKIW</t>
  </si>
  <si>
    <t>MVKLTIVGRVEDGLPLAQDQTYVNQQDNASFLFYKQQAELLLKQISKDPLLHPKMSILLDHHSFHFLVEKNICYIALSDSSYPRKLLFHYLQDLRKELDNFGETALIQTTSKPYSFVRFSKIIGRIRKQYMDTRTQANLSKLNASRKQELDVVTEHLNDFMQRRQLSETSEISSLDPRMSVSTIWCSRYLQDIALKWTPVTIIILVILVIFKSSFDYDR</t>
  </si>
  <si>
    <t>MVKLTIVGRVEDGLPLAQDQTYVNQQDNASFLFYRQQAELLLKQISKDPLLHPKMTILLDHHSFHFLVEKNICYIALADSSYPRKLLFHYLQDLRKELGNFGETTLIQTTSKPYSFVRFSKIIGRIRKQYMDTRTQANLSKLNASRKQELDVVTEHLNDLMQRRQLSVLLSFYASNIRNIVFGSSNVCFNHLVLTISSGYCVKMDTRDDHYSRYSCYFQIKLDYDR</t>
  </si>
  <si>
    <t>MDEVVVEVEKRKREWEDAYEKTIEHITAIQECGKSRRGEEKVSLLRLNGLAQDGLSLLNSLQFSLDLLAPQLPSDHHRVLLLGGGTESTELRRKRQANSGVTSDAESITESLRRSRQLMVQEVERSTNTLVAFDESTGVLKKAESEYKGHRSLFSRTRNLLSTMQRQDVIDRVILIIGFSLFACAVLYVVSKRIGILRLQQMATAAIKARLAGKAANADGTPLVHQFDGGNTVPNVNIPIQQRLHDEL</t>
  </si>
  <si>
    <t>MDEVVVQVEKTKREWDDAYEKTIEHIIAIQEYGKSRREGEEKISLQRLNGLAQDGLSLLNSLQFNLDLLAPQLPSDDQVQSTQSLLETWKNQYQSLRVNLRSANLKAKDNMRKAAQQERELLLGGGTESTDLRRKRQANAGVTSDAESITESLRRSRQLMVQEVERSTNTLVAFDESTGVLKKAESEYKGHRSLLSRTRNLLSTMQRQDVIDRVILIIGFSLFVCAVLYVVSKRIGILKLQQMATAAIKAQLAGKAANGDAMPIGQEFDGGNTVPNVVDIPLQQRLHDEL</t>
  </si>
  <si>
    <t>MASNPHRGGAGGSLYGGAAPYRSRDGLSTRTATGSEEIQLRIDPMHSDLDDEITGLHGQVRQLKNIAQEIGSEAKFQRDFLDELQVTLMRAQAGVKNNIRKLNLSIIRSGNNHIMHVVLFALFCFFILYMWSKMFKR</t>
  </si>
  <si>
    <t>MASNPHRGGAGGSSLYGGAAPYRSRDGLSTRSGAGSEEIQLRIDPMHSDLDDEITGLHGQVRQLKNIAQEIGSEAKFQRDFLDELQMTLIRAQAGVKNNIRKLNLSIIQSGNNHIMHVLLFALFCFFILYMWSKMFKR</t>
  </si>
  <si>
    <t>MASNPHRGGAGGSLYGGAAPYRSKDGLSTRTATGSEEIQLRIDPMHSDLDDEITGLHGQVRQLKNIAQEIGSEAKFQRDFLDELQVTLMRAQAGVKNNIRKLNLSIIRSGNNHIMHVVLFALLCFFILYMWSKMFKR</t>
  </si>
  <si>
    <t>MASNPHRGGAAPYRSRDGLSTRSGAVSEEIQLRIDPMHSDLDDEITGLHGQVRQLKNIAQEIGSEAKFQRDFLDELQMTLIRAQAGVKNNIRKLNLSIIQSGNNHIMHVVLFALFCFFILYMWSKMFKR</t>
  </si>
  <si>
    <t>MFGLRKSPAKLPKHNSADPGFHKSSKPNPFDSDDELDNNSNKHTLNPSKRTSSEPSLADMTNPFDGEEKGFTSSSKQSLTSNSRYQYKNNFRDSGGVENQSVQELEGYAVYKAEETTKSVQGCLKVAEDIRSDATRTLVMLHEQGEQITRTHHKAVEIDHDLSRGEKLLGSLGGMFSKTWKPKKTRPINGPVITRDHSPTRRINHLEKREKLGLNPAPKAQSRSREPLPESADAYQRVEMEKAKQDDGLSDLSDLLGDLKNMAVDMGSEIEKQNKGLDHLQDDVDELNFRVQQSNQRGRRLLGK</t>
  </si>
  <si>
    <t>MFGFLKSPGNNKVPNESSNNKGGGTINAGRRTSSEPVLITPDFDEDDDKYKKGFSNSGDLQSQTTEDLEKYAVYKAEETTKGVNNCLKIAEDIRSDATRTLDMLHAQGEQINRTHVMAVEMDKDLGRGEKLLNSLGGMFSKPWKPKKGKEIAGPMITPDKASKKSANNKEEREKLGLAAKGRSSSQPIPSDQPTNAMQKVEQEKAKQDDGLSDLSDILGDLKGMALDMGSELDKQNKALDHLDGDIDELNNRVQGANQRARHLLSK</t>
  </si>
  <si>
    <t>MTSFFFLFSLRSLIQVCSNCDLLSLAVSDSSLSLFAHICVSYVLAFDQVWITMFGLKKPLERLSKHHKPSASASKSNPFDLDDDNKKHTLKPSNKISPQPTKKNHSFNPFDDDVVDDEVEKRSFKNHFRDSGGVENQTLQELESYAVYKSEETTRTVQGCLKVAQGIRSDATRTLVMLNEQGEKITRTHHKAVDIDHDLSRGEKILGSLGGIFSRTWKPKKTRSITGPVIIREGESPKRRVNHLETREKLGLNHLPKPHSRTHEPLPESAGAYQKIEMEKAKQDDGLADLSDLLSELKNMAIDMGTEIERQNNGLDHLQDDVDELNFRVKQSNQRARRLLRK</t>
  </si>
  <si>
    <t>MFGLKQPKPAGSGPSGSNPFDSDDDTLKPSNRINPEPSLAAKNLSLNSFDDDDCDEKRFTTSSKPSLDLDAKSRYRNGFRDSGGVENQSVQELESYAVYKSQETTKTVQGCLKVAEEIRSDAARTLVMLNEQGEKITRTHQKTVDIDHDLSRGEKLLGSLAGIFSPTWKPKKTRSITGPVITKVGESPKRRVNHLETREKLGLNHLPKPQSRTHEPLPESANAYQKLEMEKAKQDDGLADLSDLLSELKNMAVDMGTEIERQNNGLDHLQDDVDELNFRVKQSNQRARHLLRK</t>
  </si>
  <si>
    <t>MVFRMATARVCLEVSLNSFVAIQNFKFFGVLLLLSLGSLIQERVFFRVWITMFDLKKPLERLSKHHKPSSASASNSNPFDSDDESDVNNKKHTLKPSNKISPQPSLPTKKNHSFNPFDDEEEEVVEKRLKPSFKNHSRDSGGVENQTVQELESYAVYKSEETTKTVQGCLKVAQGIRSDATRTLVMLNEQGEKITRTHHKAVDIDHDLSRGEKLLGSLGGIFSRTWKPKKTRSITGPVITRGESPKRRVNNLETREKLGLNHLPKPQSRTNEPLPESADAYQKIEMEKAKQDDGLADLSDLLGELKNMAIDMGTEIERQNNGLDHLQDDVDELNFRVKQSNQRARRLLRK</t>
  </si>
  <si>
    <t>MFGLRKSPAKLPKHNSADPGFHKSSKPNPFDSDDELDNNKHTLNPSKRTSSEPSLADMSPNPFDGEDKVEKGFTSSSKQSLTSNSRYQYKNNFRDSGGVENQSVQELEGYAVYKAEETTKSVQGCLKVAEDIRSDATRTLVMLHEQGEQITRTHHQAVEIDHDLSRGEKLLGSLGGMFSKTWKPKKTRPINGPVITRDHSPTRRINHLEKREKLGLNPAPKGQSRSREPLPESADAYQRVEMEKAKQDDGLSDLSDLLGELKNMAVDMGSEIEKQNKGLDHLQDDVDELNFRVQQSNQRGRRLLGK</t>
  </si>
  <si>
    <t>MFGSKKSPANLPKHNSADPGFHKPNPFDSDDTTLNPSKRTSSEPSLAIMTNPFDEVEKGHQYKNNFRDSGGVENQSVQELEGYAVYKAEETTKSVQGCLKVAEEIRSDATRTLVMLHDQGEQITRTHHKAVEIDHDLSRGEKLLGSLGGMFSKTWKPKKTRPINGPVISRDHSPTRRVNHLEKREKLGLSPAPKAQSRTREPLPESADAFQRLEMEKAKQDDGLSDLSDLLGELKNMAVDMGSEIGRQKDGLDHLHDDVDELNYRVQQSNQRASRLLRK</t>
  </si>
  <si>
    <t>MFGLNKSPANLPKHNSADPGFHKPNPFDSDDTTLNPSKRTSSEPSLAIMTNPFDEVEKGYQYKNNFNDSGGVENQSVQELEGYAVYKAEETTKSVQGSLKVAEEIRSDATRTLVMLHDQGEQITRTHHKAAEIDHDLSRGEKLLGSLGGMFSKTWKPKKTRPINGPVITRDHSPTRRVNHLEKREKLGLSPPKAQSRTREPLPESADAYQRVEMEKAKQDDGLSDLSDLLGELKNMAVDMGSEIGRQKDGLDYLHDDVDELNYRVQQSNQRASRLLRK</t>
  </si>
  <si>
    <t>MNDLMTKSFTSYVDLKKSAMKDLESGPPDSDLEMANNTTDSSNLSSFLEEAERVKSEISLITETLSRISQYNDESKSAHKSDSVKSLRNKISNEIVSGLRKAKSIKATLEEMDRANREIRRLSGTPVYRSRVAVTNGLRKKLKEVMMEFQGLRQRMMSEYKETVERRYFTVTGERPDEEMIEKIVSDGGEEFLARAVQEHGRGKVLETVVEIQDRYDAAKEIEKSLLELHQVFLDMAVMVEAQGEQMDEIEHHVMNASHYVKDGAKELNTAKKHQRSSRKWMCIGIIVLLLIILVVIIPIITSFTSS</t>
  </si>
  <si>
    <t>MNDLMTKSFTSYVDLKKSAMKDLESGPPDSDLEMANNNNTDSNLSSFLEEAEKVRSEISLITETLSRISQYNDESKSAHKADSVKSLRNKISNEIVSGLRKAKSIKATLEEMDRANREIKRLSGTPVFRSRVAVTNGLRKKLKEVMMEFQGLRQRMMSEYKETVERRYFTVTGERPDEEMIEKIVSDGGEEFLARAVQEHGRGKVLETVVEIQDRYDAAKEIEKSLLELHQVFLDMAVMVEAQGEQMDEIEHHVMNASHYVKDGAKELNTAKKHQRSSRKWMCIGIIVLLLIILVVIIPIITSFTSS</t>
  </si>
  <si>
    <t>MNDLMTKSFTSYVDLKKAAMKDLESGPDLEMSNKTDENLSSFLEEAEKVKSEMALIEAALSRISRYNDESKSAHRSESVKSLRDKISNEIVSGLRKAKSIKTTLEEMDRANREIKRLSGTNPVYRSRVAVTNGLRKKLKEVMMEFQELRQRMMSEYKETVERRYFTVTGERPDEEMIEKIVTDGGEEFLTRAIQEHGRGKVLETVVEIQDSHDAAKEIEKSLLELHQVFLDMAVMVEAQGEQMDEIEHHVMNAGHYVKDGAKELKTAKNHQRSSRKWMCIGVIVLLLIILVVVIPIITSFTSS</t>
  </si>
  <si>
    <t>MNDLMTKSFTSYVDLKKAAMKDLESGLDDLEMTNKTDENLSSFLEEAEKVKSEMSLIEAALSRISRYNDESKSAHRSESVKSLRNKISNEIVSGLRKAKSIKSNLEEMDRANREIKRLSGTTPVYRSRVTVTNGLRKKLKEVMMEFQGLRQRMMSEYKETVERRYFTVTGERPDEEMIEKIVTDGGEEFLTRAIQEHGRGKVLETVVEIQDRYDAAKEIEKSLLELHQVFLDMAVMVEAQGEQMDEIEHHVMSAGHYVKDGAKELKTAKNHQRSSRKWMCVGVIVLLLIVLVVVIPIVTSFTSS</t>
  </si>
  <si>
    <t>MNDLMTKSFLSYVELKKQAKIDTESERDVEKGELNEEALSAFFAETESIKTLIEEITHLLLELQNLNEETKSTHSAKILRGLRDRMESNIVAVSRKANTAKALIDAVETANRRNGSCADRTRVSITNGVRAKLRETMGEFHRLREMVFADYREDLKRKYFLATGDEPSNEDVEKMISGGLVKTFEVKAEMDLEMKERHEAVNEIKRSLNRLHQVFLDMAVLVETQGDGVDDIEANVAVAGSFVSGGTNSLFYANQMKKKNKKWVVWGSVLGVIILLVCLISMLASR</t>
  </si>
  <si>
    <t>MNDLMTKSFLSYVELKKQAKIDTESDRDVEKGELNEEALSAFFAEIESIKTLIEEITHLLLELQNLNEETKSTHSAKILRGLRDRMESNIVAVSRKANTAKALIDAVETENRRSGSCTDRTRVAITNGVRAKLRETMGEFHRLREMIFADYREDLKRKYFLAIGEEPSDEAMEKMMISGGLVKTFEVKAEMDLEMKERHEAVNEIKRSLNRLHQVFLDMAVLVETQGDGVDDIEANVAVAGSFVSGGTNSLFYANQMKKKNKKWVVWGSVLGVIILLVCLISMLASR</t>
  </si>
  <si>
    <t>MNDLMTKSFLSYVELKKQAKIDTESDHVDVEKGDPHQENLSAFFSEIETIKTLIEEITHLLHDLKNLNEETKSTHSAKILRGLRDRMESNIVAISRKANAVKTLIEAIETENRKSGSCVDRTRVSITNGVRAKLRETMSEFHRLRERIFAEYREDLKRKYFLATGEEPSNEDMEKMISGDGLVKTFEVKPEMDLKTKERHEAVNDIKRSLNRLHQVFLDMAVLVETQGDRVDDIEANVATAGSFVSGGTNSLFYANQMKKKNKKWVLWGSILGVIILLVCLVSMLASR</t>
  </si>
  <si>
    <t>MEFNIVSISRKANAVKTLIDAIEPENRRTGSCDMTRVSITNGVRTKLRETMSEFHRFRERIVAEYTEMI</t>
  </si>
  <si>
    <t>MNDLFSSSFSRFRSSSGDNGGGGGGVQMTHPAGVNLDKFFEDVESVKEELKELDRLNDTLRSSHEHSKTLHNAEAVKDLRSKMDADVGVALKKAKMIKVKLEALDRSNAANRSLPGCGPGSSSDRTRTSVLNGLRKKLKDSMDSFNRLRELISSEYRDTVQRRYFTVTGENPDERTLDRLISTGESERFLQKAIQEQGRGRVLDTINEIQERHDAVKDIEKNLRELHQVFLDMAVLVEHQGAQLDDIESHVGRASSFIRGGTEQLQTARVYQKNTRKWTCIAILILIIIIVVVVLAVVKPWNNGGGGGGGGGGQPTSGQGSPPNPPQARRLLLR</t>
  </si>
  <si>
    <t>MNDLISSSFKRYTDLNHQVQLDDIESQNASLDSGNLDEFFGYVESVKEDMKAVDEIHKRLQDANEESKTVHDSKAVKKLRARMDTSVTEVLKRVKMIKTKLVALEKSNAAQRKVPGCGPGSSADRTRTSVVSGLGKKLKDMMDDFQRLRTKMASEYKETVERRYSTVTGQKADEETIEKLISSGESERFLQKAIQEQGRGQIMDTLSEIQERHDAVKDIERSLLELHQIFLDMAALVEAQGSILNDIESNVSKASSFVMRGSEQLQGAKVLQRNSRKWTCIAIILAIVLVIVILFPILYTSLLKP</t>
  </si>
  <si>
    <t>MNDLISSSFKRYTDLNHQVQLDDIESQNATLDSGNLDEFFGYVESVKEDMKAVEEIHKRLQDANEESKTVHDSKAVKKLRARMDTSVTEVLKRVKMIKTKLVALEKSNAAQRKVPGCGPGSSADRTRTSVVSGLGKKLKDMMDDFQRLRTKMASEYKETIERRYFTVTGQKADEETIEKLISSGESERFLQKAIQEQGRGQIMDTLSEIQERHDAVKDIERSLLELHQIFLDMAALVEAQGSILNDIESNVSKASSFVMRGSEQLQGAKVLQRNSRKWTCIAIILAIVLVIVILFPILYTSLLKP</t>
  </si>
  <si>
    <t>MNDLFSNSFKRNQAQMSDVEAGQETMNLDKFFEDVENVKDDMKGVETLYKKLQDSNEECQTVHNAKKVKELRAKMDADVGQVLKRVKIIKQKLEALEKANANSRNVPGCGPGSSTDRTRSSVVSGLGKKLKDLMDSFQSLRARMNDEYKETVERRYFTITGEKADEQTIDNLIASGESENFLQKAIQEQGRGEIMDTISEIQERHDAVKEIEKNLLELHQVFLDMAALVEAQGQQLNNIESHVAKASSFVRRGTDQLQDAREYQKSSRKWTCYAIILFIVVFILLLIPVMPHIMLMLK</t>
  </si>
  <si>
    <t>MNDLFSNSFKRNQAQMSDVEAGQETMNLDKFFEDVENVKDDMKGVETLYKKLQDSNEECQTVHNAKKVKELRAKMDADVGQVLKRVKIIKQKLEALEKANANSRNVPGCGPGSSTDRTRSSVVSGLGKKLKDLMDSFQSLRARMNDEYKETVERRYFTITGEKADEQTIDNLIASGESENFLQKAIQEQGRGEIMDTISEIQERHDAVKEIEKNLLELHQVFLDMAALVEAQGQQLNNIESHVAKASSFVRRGTDQLQDAREYQKSSRKWTCYAIILFIVVFILLLIPAMPHIMLMLK</t>
  </si>
  <si>
    <t>MNDLFSNSFKRNQAQFGDVEAGQETMNLDKFFEDVENVKDDMKGVETLYKKLQDSNEECKTVHNAKKVKELRAKMDADVGQVLKRVKIIKQKLEALEKANANSRNVPGCGPGSSTDRTRSSVVSGLGKKLKDLMDSFQSLRARMNDEYKETVERRYFTITGEQADEQTIDNLIASGESENFLQKAIQEQGRGQIMDTISEIQERHDAVKEIEKNLLELHQVFLDMAALVEAQGQQLNNIESHVAKASSFVRRGTDQLQDAREYQKSSRKWTCYAIILFIVVFILLLIPALPHIMLMLK</t>
  </si>
  <si>
    <t>MNDLFSNSFKRNQAQFGDVEAGQETMNLDKFFEDVENVKDDMKGIETLYKKLQDSNEECKTVHNAKKVKELRAKMDGDVGQVLKRVKMIKQKLEALEKANANSRNVPGCGPGSSTDRTRSSVVSGLGKKLKDLMDSFQGLRARMNDEYKETVERRYFTITGEQADEQTVDNLIASGESENFLQKAIQEQGRGQIMDTISEIQERHDAVKEIEKNLLELHQVFLDMAALVEAQGQQLNNIESHVAKASSFVRRGTDQLQDAREYQKSSRKWTCYAIILFIVVFILLLIPALPHIMLMLK</t>
  </si>
  <si>
    <t>MNDLFSNSFKRNQAQFGDVEAGQETMNLDKFFEDVENVKDDMKGIETLYKKLQDSNEECKTVHNAKKVKELRAKMDGDVGQVLKRVKMIKQKLEALEKANANSRNVPGCGPGSSTDRTRSSVVSGLGKKLKDLMDSFQGLRSRMNDEYKETVERRYFTITGEQADEQTIDNLIASGESENFLQKAIQEQGRGQIMDTISEIQERHDAVKEIEKNLLELHQVFLDMAALVEAQGQQLNNIESHVAKASSFVRRGTEQLQDAREYQKSSRKWTCYAIILFIVVFILLLIPALPHIMLMLK</t>
  </si>
  <si>
    <t>MNDLFSNSFKRNQAQFGDVEAGQETMNLDKFFEDVENVKDDMKGVDTFYKKLQDSNEECKTVHNAKKVKELRAKMDADVGQVLKRVKIIKQKLEALEKANANSRNVPGCGPGSSTDRTRSSVVSGLGKKLKDLMDSFQSLRARMNDEYKETVERRYFTITGEQADEQTIDNLIASGESENFLQKAIQEQGRGQIMDTISEIQERHDAVKEIEKNLLELHQVFLDMAALVEAQGQQLNNIESHVAKASSFVRRGTDQLQDARENQKSSRKWTCYAIILFIVVFILLLIPALPHIMLMLK</t>
  </si>
  <si>
    <t>MNDLFSSSFTRFRSSGAPSPQGTGVQMAHPAGVNLDKFFEDVESVKEELKELDRVNDTLQSSHEQSKTLPNAQAVKDLRSKMDGDVGVALKKAKMIKVKLEALDRSNAANRSLPGCGPGSSSDRTRTSLLNGLRKKLKDSMDSFNRLRELISSEYRETVQRRYFTVTGENPDEKTLDRLISTGESERFLQKAIQEQGRGRVLDTINEIQERHDAVKDIEKNLKELHQVFLDMAVLVEHQGAQLDDIESHVGRASSFIRGGTEQLHTARVYQKNTRKWTCYAIIILIIIIVVVVLAVVKPWQTNGGGGGGGGGGSPPAQGQVPPPSPPQARRLLLR</t>
  </si>
  <si>
    <t>MNDLFSSSFTRFRSSGEPSPQGTGVQMAHPAGVNLDKFFEDVESVKEELKELDRVNDTLQSSHEQSKTLPNAQAVKDLRSKMDGDVGVALKKAKMIKVKLEALDRSNAANRSLPGCGPGSSSDRTRTSLLNGLRKKLKDSMDSFNRLRELISSEYRETVQRRYFTVTGENPDEKTLDRLISTGESERFLQKAIQEQGRGRVLDTINEIQERHDAVKDIEKNLRELHQVFLDMAVLVEHQGAQLDDIESHVGRASSFIRGGTEELHTARVYQKNTRKWTCYAIIILIIIIVVVVLAVVKPWQTNGGGGGGGGGGGGGGSPPAQGQVPPPSPPQARRLLLR</t>
  </si>
  <si>
    <t>MESNIVAISRKANAVKTLIDAIETENRRTGSCVDRTRVSITNGVRAKLRETMSEFRHLREKIFAEYREDLKRKYFLATGEEPSNEDMEKMISGDRLVKTFEVKPEMDLKTKERHEAVNDIKRSLNRLHQVFLDMAVLVETQGDRVDDIEANVATAGSFVSGGTNSLFYANQMKKKNKKWVLWGSILGVIILLGCLVSMLASR</t>
  </si>
  <si>
    <t>MNDLFSSSFSRFRSSGDAGGGGGGVQMTHPAGVNLDKFFEDVESVKEELKELDRLNDTLRSSHEHSKTLHNAEAVKDLRSKMDADVGVALKKAKMIKVKLEALDRSNAANRSLPGCGPGSSSDRTRTSVLNGLRKKLKDSMDSFNRLRELISSEYRDTVQRRYFTVTGENPDERTLDRLISTGESERFLQKAIQEQGRGRVLDTINEIQERHDAVKDIEKNLRELHQVFLDMAVLVEHQGAQLDDIESHVGRASSFIRGGTEQLQTARVYQKNTRKWTCIAILILIIIIVVVVLAVVKPWNSGGGGGGGGGGQPTSGQGSPPNPPQARRLLLR</t>
  </si>
  <si>
    <t>MNDLLSRSFKRSVADDSSPPHSHTIEMPKAKYSGGNNLDKFFLDVEEVNSDLKELDRLCHSLQVSHDKSKTLHNAKAVKELKDKMDSDVSKALKTAKRVKGNLQALDRSNEVNRSLPECGPGSSSDRQRMAVVNGLRKKLKDAMDHFMRVRETISTDYRDTIHRLYFTVTGENPDEDTVDHLISTGESETFLQKAIQEQGRGRILDTINEIQERHDAVKDIEKSLNELHQVFLDMAVLVQSQVEQLDTIEDSLKRTNTIIRSGADQLVKARFYQKNTRKWTCYAVLILIIIVVLVVLFTVKPWENNNGGGGGSNRQATPVQAQPPPSQARRLLR</t>
  </si>
  <si>
    <t>MAVLVEHQGEQLEDIESHVKRANSLVRSGADKLVKARFYQKNTRKWTCYAILLLIIIVVLVVLFTVKPWDNNNGGGGGGSPRQAAPVQAQPPPPPPPALTRRLLR</t>
  </si>
  <si>
    <t>MNDLLSRSFNRSVSDDSSPPHSHNIEMSKAKYSSGGSCRGGNNLDKFFLDVEEVNSDLKELDRLCHSLQLSHEKSKTLHNAKAVKELKDKMDSDVSTALKTAKRVKVNLKELDRANEVNRSLPESGPGSSSDRQRTSVVNGLRKKLKDAMNNFMRVRETISTEYRDTINRLYFTVTGENPDEDTVDRLISTGRESETFLQKAIQEQGRGRILDTINEIQERHDAVKDIEKSLNELHQVFLDMAVLVEHQGEQLEDIESHVKRANSLVRSGADKLVKARFYQKNTRKWTCYAILLLIIIVVLVVLFTVKPWEDNGGGGGGSTRQAAPVQAQPPPPPALNRRLLR</t>
  </si>
  <si>
    <t>MNDLLSRSFKRSVADDSSPPHSHTIEMPKAKYSDENNLDKFFLDVEEVNNDLKELDRLCHSLQVSHDKSKTLHNSKAVKELKDKMDSDVSKALKTAKRVKGNLQALDRSNEVNRSLPECGPGSSSDRQRMAVVNGLRKKLKDAMNHFMRVRETISTEYRDTIHRLYFTVTGENPDEDTVDHLISTGESETFLQKAIQEQGRGRILDTINEIQERHDAVKDIEKSLNELHQVFLDMAVLVQSQGEQLDTIEDSLKRTNTIIRSGADQLVKARFYQKNTRKWTCYAVLILIIIVVLVVLFTVKPWENNNGGGGGGGSNRQATPVQAQPPPSQARRLLR</t>
  </si>
  <si>
    <t>MQIHHRVSSVVYQRTLRHIMYLRTQPEVSYLRSIHRDQASAKMPFSAGYFDIFLFAVSSLFRLKFFLSFCHSSDCLLYHMYCFLIFSSHLLIQPRKIRKLSLRNQDPVKYSTESQPEKSDPLPDVVQLISVQYVTERPVLHGAGVATIERVLVYFQPKEGHVMNVLWDQATNKFTENSTVDRLIETGDSEHNFKKAIMEQGRGQERHETFRGLEKKLLHTVGYNKNVESEGIKQDGELMNASEIGATNGKKVEEFQKSFFAHRVNISI</t>
  </si>
  <si>
    <t>MVDRLIETGDSEQIFQKAIMEQGRGQIMDTLAEIQERHDAVRDLEKKLLDLQQVFLDMAVLVDAQGEMLDNIENMVSSAVDHVQSGNNQLTKALKKQKSSRKWMCIAILILLIIIIITVVSVIKPWTQKHGGA</t>
  </si>
  <si>
    <t>MNDLLKGSSEFSRDRSNRSDIESAHGPGNSGDLGLAGFFKKVGEIDSQYEKLDKHLKKLQAAHEETKAVTKGPAMKSIKQRMERDVDEVGRISRFIKGKIEELDRENLENRSKPGCGKGTGVDRTRAATTIAIKKKFKDKISEFQTLRQNIHQEYREVVERRVFTVTGQRADEEARTYS</t>
  </si>
  <si>
    <t>MNDLLKGSSEFSRDRSNRSDIESAHGPGNSGDLGLAGFFKKVGEIDNQYEKLDKHLKKLQAAHEETKAVTKGPAMKSIKQRMERDVDEVGRISRFIKGKIEELDRENLENRSKPGCGKGTGVDRTRTATTIAIKKKFKDKISEFQTLRQNIHQEYREVVERRVFTVTGQRADEEMVDRLIETGDSEQIFQKAIMEQGRGQIMDTLAEIQERHDAVRDLEKKLLDLQQVFLDMAVLVDAQGEMLDNIENMVSSAVDHVQSGNNQLTKALKKQKSSRKWMCIAILILLIIIIITVVSVIKPWTQKHGAHGGA</t>
  </si>
  <si>
    <t>MNDLLKGSSEFSRDRSNRSDTESGHGPGNSGDLGLAGFFNKVQEIEKQYEKLDKHLKKLQGAHEETKAVTKAPAMKSIKQRMERDVDEVGKISRFIKGKIEELDRENRSKPGCGKGTGVDRTRTATTIAVKKKFKDKISEFQTLRQNIHQEYREVVERRVFTVTGQQADEEAMT</t>
  </si>
  <si>
    <t>MVDRLIETGYSEQIFQKAIMEQGRGQIMDTLAEIQERHDAVRGLEKKLLDLQQVFLDMAVLVDAQGEMLDNIENMVSSAVDHVQSGNNQLTKALKKQKSSRKWMCISILILLIIVIITVFSVLKPWTQKHGAHGA</t>
  </si>
  <si>
    <t>MVDRLIETGDSEQIFQKAIMEQGRGQIMDTLAEIQERHNAVRDLEKKLLDLQQVFLDMAVLVDAQGEMLDNIENMVSSAVDHVQSGNNQLTKALKKQKSSRKWMCIAILILLIIVIITVVSVLKPWTQKHGAHGA</t>
  </si>
  <si>
    <t>MNDLLKGSSEFSRDRSNRSDTESGHGPGNSGDLGLAGFFNKVQEIKKQYEKLDKHLKKLQGAHEETKAVTKAPAMKSIKQRMERDVDEVGKISRFIKGKIEELDRENLENRSKPGCGKGTGVDRTRTATTIAVKKKFKDKISEFQTLRQNIHQEYREVVERRVFTVTGQQADEEART</t>
  </si>
  <si>
    <t>MSFQDIEAGSRFQTPNRFNSGRQQKPLSRGDPSQEVAAGIFRISTAVNSFFRLVNSIGTAKDTLELREKLQKTRLQISELVKNTSAKLKEASEVDLHGAASPLKKIADAKLAKDFQSVLKEFQKAQRLAAEREITYTPVVTQDMPTSYDAQELDIESLRTSQEQTLLLQSKRQEVVFLDNEITFNEAIIEEREQGIREIQEQIGEVNEIFKDLAVLVNDQGVMIDDISSNIDNSHAATSQATAQLRKASKTQRANSSLTCLLILIFGIVILIVIIVVLV</t>
  </si>
  <si>
    <t>MEMEGSKKMKPKMSSGFHFQCSPGEFSRFRRWKKRKINGGGGRQDSTQGVAWGIFQINTGVSTFQRLVNRRSGHKTRLHIGQLVKDTSASETDHRTGVNYIRRLQMLSLQRTFKAVSKEKPLMLLSFLHLLVPLGRNKAVIEEREQQGIQEIHNQIGEINEICKDLAKISVLTLTTLELQLLKEDLSSHKPQTHTKIKLISDMLALGDIWHFFWNVFINETWQSLVIGFKDRAQAVCGGEGEDHGYDRSPATVFRVCYPSI</t>
  </si>
  <si>
    <t>MSFQDLEAGKGRSRKINGGGGGRQDSTQAVASGIFQINTGVSTFQRLVNTLGTPKDTPELREKLHKTRLHIGQLVKDTSAKLKEASETDHRSGVNPSKKIADAKLAKDFQAVLKEFQKAQQTAAERETAYAPLVPPSAHPSSYTASEADKIPEQRAQVMESKRQELVLLDNEIAFNEAVIEEREQGIQEIHTQIGEVNEIFKDLAVLVNDQGVMIDDIGTHIDNSRAATAQGKSQLAQASKTQRSNSSLTCLLLVIFGIVLLIVIIVLAA</t>
  </si>
  <si>
    <t>MSFQDLEAGRGRSRKTNGGRQDSTQAVASGIFQINTGVSTFQRLVNTLGTPRDTPELRDKLHKTRLHIGQLVKDTSAKLKEASETDHQTGVNPSKKIADAKLAKDFQAVLKEFQKAQQTAAERETAYAPLVPPSAQTTSYSAGEADKISEQRAQVMESKRQELVLLDNEIAFNEAVIEEREQGIQEIHTQIGEVNEIFKDLAVLVNDQGVMIDDIGTHIDNSRAATSQGRSQLAQAAKTQRSNSSLTCLLLVIFGIVLLIVIIVLAA</t>
  </si>
  <si>
    <t>MSFQDLEAGRGRSRKINGGRQDSTQAVASGIFQINTGVSTFQRLVNTLGTPRDTPELRDKLHKTRLHIGQLVKDTSAKLKEASETDHQTGVNPSKKIADAKLAKDFQAVLKEFQKAQQTAAERETAYAPLVPPSAHPSSYSAGEADKISEQRAQVMESKRQELVLLDNEIAFNEAVIEEREQGIQDIHTQIGEVNEIFKDLAVLVNDQGVMIDDIGTHIDNSRAATSQGRSQLAQAAKTQRSNSSLTCLLLVIFGIVLLIVIIVLAA</t>
  </si>
  <si>
    <t>MSFQDLEAGRGRSLASSRNINGGGRQDTTQAVASGIFQINTSVSSFQRLVNTLGTPKDTPELRDKLHKTRLQIGQLVKDTAAKLKEASETDHQRGVNQKKKIVDAKLAKDFQSVLKEFQKAQRLAAERETVYAPLVTRPSPPSSYTPSEIDVKGDKHQEQRALLVESKRQELVLLDNEIAFNEAVIEEREQGIEEIQQQIGEVHEIFKDLAVLVHDQGTMIDDISTHIDNSHAATALGKSHLAKASKTQRSNSSLTCLLLVIFGIVLLIVIIVLAV</t>
  </si>
  <si>
    <t>MSFQDLEAGRGGRRLASSSNTNGGGGRQDTTQAVASGVFEINTAVSSFHRLVNTLGTPKDTPELRDKLHKTRLHIGELVKDTSVKLKEASETDHQRGVDQRKKIVDAKLAKDFQSVLKEFQKAQRLAAERETVYAPLFTISSPSSSFASSEIDVSGDKHQEQRALLVESKRQELVLLDNEIVFNEAIIEEREQGIQEIQQQIGEVHEIFKDLAVLVHDQGTMIDDIGTHIDNSQAATAQGRSHLAKASKTQRSSSTLMCWLMVIFGIVLLIVIIVLAV</t>
  </si>
  <si>
    <t>MSFQDLEAGRGRQLASSSNINGGGGRQDTTQAVASGVFEINTAVSSFHRLVNTLGTPKDTPELRDKLHKTRLHIGELVKDTSVKLKEASKTDHQRGVDQRKKIVDAKLAKDFQSVLKEFQKAQRLAAERETVYAPLFTNPSPPSSYTASEIDVSGDKHQEQRALLVESKRQELVLLDNEIVFNEAIIEEREQGIQEIQQQIGEVHEIFKDLAVLVHDQGTMIDDIGTHIDNSHAATAQGRSHLAKASKTQRSSSTLMCLLMVIFGIVLLIVIIVLAV</t>
  </si>
  <si>
    <t>MSFQDLEAGRGRSLASSRNTNGGGEGGGGGRQDTTQAVASGIFQINTSVSSFQRLVNTLGTPKDTPELRDKLCVKDTAAKLKEASETDHQRGVNQKKKIVDAKLAKDFQSVLKEFQKAQRLAAERETVYAPLVTRPSPPSSYTASEIDVNADKHQEQRALLVESKRQELVLLDNEIAFNDAVIEEREQGIEEIQQQIGEVHEIFKDLAVLVHDQGTMIDDISTHIDNSHAATALGKSHLAKASKTQRSNSSLTCLLLVIFGIVLLIVIIVLAV</t>
  </si>
  <si>
    <t>MSFQDLEAGSRFQQPNRGRQQRPPSRGDPSQEVAAGIFRISTALNSFFRLVNSIGTPKDTLDLRDKLQKTRLQISELVKNTSAKLKEASEADLHGAASPIKKIADAKLAKDFQSVLKEFQKAQRLAAEREITYTPVVTIDIPTSYNAQELDTESLRTSQQQTLLLQSRRQEVVFLDNEITFNEAIIEEREQGIREIQEQIGEVNEIFKDLAVLVNDQGVMIDDISSNIDNSQAATAQATAQLRKAAKTQRANSSLTCLLILIFGIVLLIVIIVVLV</t>
  </si>
  <si>
    <t>MSFQDLEAGSRFQQPNRGRQKRPPSRGDPSQEVAAGIFRISTALNSFFRLVNSIGTPKDTLDLRDKLQKTRLQISELVKNTSAKLKEASEADLHGAASPIKKIADAKLAKDFQAVLKEFQKAQRLAAEREITYTPVVTIDIPTSYNAQELDTESLRTSQQQTLLLQSRRQEVVFLDNEITFNEAIIEEREQGIREIQQQIGEVNEIFKDLAVLVNDQGVMIDDISSNIDNSQAATSQATAQLRKAAKTQRANSSLTCLLILIFGIVLLIVIIVVLV</t>
  </si>
  <si>
    <t>MSFQDLEAGFRFQTPNRGRQQKPLSRGDPSQEVAAGIFRISTAVNSFFRLVNSIGTPKDTLELREKLQKTRLQISELVKNTSAKLKEASEADLHGAATPIKKIADAKLAKDFQSVLKEFQKAQRLAAEREITYTPVVTQDIPASYDAQELDIESLRTSQEQTLLLQSRRQEVVFLDNEITFNEAIIEEREQGIREIQEQIGEVNEIFKDLAVLVNDQGVMIDDISSNIDNSHAATSQATAQLRKASKTQRANSSLTCLLILIFGIVILIVIIVVLV</t>
  </si>
  <si>
    <t>MWAYICCRDLCPAYYNQADEEEIHVFRNASFKSLGLCRLLQYEIYSQTMVSRAVFHILLNTPKNFQLQIHLINVLLKSITHLRSTFNASFTQARRWNCDYKKEKEKVTDIRTGAAKLKEDSEADFHGAATNIVNAKLAKDFQSVLKEFQKAQRLAAEREIRYTHVVTKDIPTRVVIEWYLLSRGEAKGTGENYALPAIQQYGDQALLLQLVCKKCQRYWTAGGKMRYVLVGAGRHKNKNLASHNNCNVSITSAETDLQHPYGTNLLHILALIQSSANQWHQG</t>
  </si>
  <si>
    <t>MLHVTIEYHSILGLIDDPIKKIADAKLAKDFQSVLKEFQKAQRLAAEREITYTPVVTTKDIPTSYNAQELDIESLRTSTSPQQTRLLQSRQEVVFLDNEITFNEAIIEEREQGIREIQEQIGEVNEIFKDLAVLVNDQGVMIDDISSNIDNSQAATAQATAQLRKASKTQRANSSLTCLLILIFGIVLLIVIIVVLV</t>
  </si>
  <si>
    <t>MSFQDLEAGKGRSRKVNGGGGGSRQDSTQAVASGIFQINTGVSTFQRLVNTLGTPKDTPELREKLHKTRLHIGQLVKDTSAKLKEASETDHRSGVNPSKKIADAKLAKDFQAVLKEFQKAQQTAAERETAYAPLVPPSAHPSSYTASEADKIPEQRAQVMESKRQELVLLDNEIAFNEAVIEEREQGIQEIHTQIGEVNEIFKDLAVLVNDQGVMIDDIGTHIDNSRAATAQGKSQLAQASKTQRSNSSLTCLLLVIFGIVLLIVIIVLAA</t>
  </si>
  <si>
    <t>MSFQDLEAGRKLIKGNKEGGTQAVASGIFEINTAVSTFQRLVNTLGTPKDTLDLRHKLHKTRLHIGQLVKDTSARLKEASETDHHRDVSQSKKIADAKLAKDFEAVLKEFQKAQRVAADRETSYTPFHPKSDLSSREVDIGYDRSQEQRVLMESRRQEVVLLENEISFNEAVIEEREQGIQEVQQQIVEVNEIFKDLAVLVHDQGAMIDDIGSHVENAHSATGKGRSHLVKASRTQRSNSSLMCLLMVIFGIVLLIVVIVLAA</t>
  </si>
  <si>
    <t>MSFQDLEAGRPLRSQRKLINGNKEGGTQAVASGIFEINTAVSTFQRLVNTLGTPKDTPDLRDKLHKTRLHIGQLVKDTSAKLKEASETDHHRDVSQSKKIADAKLAKDFEAVLKEFQKAQRVAAERETSYTPFDPKSDLSSSEVDIGHDRSQEQRVLMESRRQEVVLLENEISFNEAVIEEREQGIQEVQQQIGEVNEIFKDLAVLVHDQGAMIDDIGSHVENAHSATAQGRSHLVKASRTQRSNSSLMCLLMVIFGIVLLIVVIVLAA</t>
  </si>
  <si>
    <t>VLYSPPDHIHEVQGTLSYHLTPHLIRTSSSKWLMIKIFAVIIHQFLIGFLFFVA</t>
  </si>
  <si>
    <t>MVTQQGELAIRIGDNMDESLVNVEGARSALLQHLTGTSSSKWLMIKIFAVIIHQFLIVFLFFVA</t>
  </si>
  <si>
    <t>MQARHGQSSYRDRTDEFFGIVESRRRSIAPAAENNVPYGGGGRRREDPRSAAANQSEFSKRASLIGLAIHQTSQKLSKLAQLAKRSSVFDDPTREIQELTVVIKQEISGLNGALLDLQAVRNSHNDESNISRDTTTHSATVVDDLKNRLMDTTKEFKDVLTLRTENMKIQEDRMKFFSKISSKESANPFVRQRPLASKPSPSQPAPLPWANGSSSSSSQIVPSRQGEAESSPLLQQSQQQQQHMVPLQDTYMQSRAEALHNVESTIHELGNIFTQLATMVSQQGEIAIRIDQNMEDTLANVEGAQTQLARYLNSISSNRWLMIKIFFVLIAFLMVFLFFVA</t>
  </si>
  <si>
    <t>MGSTFRDRTAEFHSLSQTLKKIGAAIPSVHQAESDPTSSKRSSPPGSSRSEFNKKASQIGLRIHETSQKTARLSKLAKESSIFNDRTLEIQELTVLIRNDITGLNMALSDLQTLQNMEIADGSYSHDKVGHYTAVCDDLKTRLMGATKQFQDVLTARSENMKAHENRKQLFSAKNAAVDNQNHAKAVPEPPPWSSSSTPSGSLQQQPLLPPVNSGAPSGSQLRRRSAIENAPSQQMEMSMLQQTVPRQENYSQNRAVALHSVESTITELSGIFTHLATMVTQQGELAIRIDDNMDESLVNVEGARSALLQHLTRISSNRWLMIKIFAVIILFLIVFLFFVA</t>
  </si>
  <si>
    <t>MGSAFRDRTAEFRSLSQTLKKIGGAIPSVHQAESDPTSSKRSSPGSSRSEFNKKASQIGLRIHETSQKTARLAKLAKESSIFNDRTLEIQELTVLIRNDITGLNMALSDLQTLQNMEIADGSYSHDKVSHYTAVCDDLKTRLMGATKQFQDVLTARSENMKAHENRKQLFSAKNAAVDNQSNAKAVPEPPPWSSSSVSSGNLQQQPLLPPSNSGAPSGSQLRRRSAIENAPSQQMEMSMLQQTVPRQESYSQNRAVALHSVESTITELSGIFTHLATMVTQQGELAIRIDDNMDESLVNVEGARSALLQHLTRISSNRWLMIKIFAVIILFLIVFLFFVA</t>
  </si>
  <si>
    <t>MEMSMLLQTVPKQENYTQNRAGELYPKQSSSQCGIITELSGIFAHLATMVTQQGKLAIRIDGNMDESLVDVEGACSALLQHLARITSNRWLMIKIFAVIILFLIVFLFFVA</t>
  </si>
  <si>
    <t>MQARRGQSSYRDRADEFFGIVETLRRSIAPDAANNVPYGGGGGGRREDPRSAVANQSEFKKRAAVIGLAINQTSQKLSKLAQLAKRSSVFDDPTREIQELTAVIKQEISSLNSALIDLQAVRNSHNDERTISRDTTTHSATVVDDLKNRLMDTTKEFKDVLTLRTENMKIHEIRRQRFTSNPSKESTNPFVRQRPLASKPATTQPAPLPWASSSSSSSSSSQLVPRRQGEAESSPLLQQSQQQQQQMVPLQDTYMESRAEALHNVESTIHELSNIFTQLATMVSQQGEIAIRIDQNMEDTLANVEGAQSQLARYLNSISSNRWLMIKIFFVLIAFLMVFLFFVA</t>
  </si>
  <si>
    <t>MQARHVHSSYRDRTNEFFGVVETLRRSIAPAANNVPYGGGRREDPRSAAVMQSEFNRRASVIGLAIHQTSQKLSKLAQRKIKTVVYFTLGLSSLAKRSSVFDDPTREIGELTAVIKQEISGLNTALIDLQAVRNSHNDERNISRDTTTHSATVVDDLKNRLMDTTKEFKDVLTLRTENMKIHENRRQRFTNNPSKESTNPFVRQRPLASKPAPSQPAPLPWANGSSSSSSQLVPRKQGEAESSPLLQQSQQQQQQMVPLQDTYMESRAEALHNVESTIHELSNIFTQLATMVSQQGEIAIRIDQNMEDTLANVEGAQSQLARYLNSISSNRWLMIKIFFVLIAFLMVFLFFVA</t>
  </si>
  <si>
    <t>MQARHGHSSYRDRTDEFFGIVETLRRSIAPAAANNVPYGGGRREDPRSAAVMQSEFNRRASVIGLAIHQTSQKLSKLAQLAKRSSVFDDPTREIGELTAVIKQEISGLNTALIDLQAVRNSHNDERNISRDTTTHSATVVDDLKNRLMDTTKEFKDVLTLRTENMKIHENRRQRFTNNPSKESTNPFVRQRPLASKPAPSQPAPLPWANGSSSSSSQLVPRRQGEAESSPLLQRSQQQQMVPLQDTYMESRAEALHNVESTIHELSNIFTQLATMVSQQGEIAIRIDQNMEDTLANVEGAQSQLARYLNSISSNRWLMIKIFFVLIAFLMVFLFFVA</t>
  </si>
  <si>
    <t>MQARHGQSSYRDRTDEFFGVVESRRRSIAPAAANNVPYGGGGRREDPRSAAANQSEFSKRASLIGLAIHQTSQKLSKLAQLAKRSSVFDDPTREIQELTVVIKQEISGLNGALLDLQAVRNSHNDESNISRDTTTHSATVVDDLKNRLMDTTKEFKDVLTLRTENMKIQEDRMKKFSKISSKESANPFVRQRPLASKPSPSQPAPLPWANGSSSSSSSSQIVPSRQGEAESSPLLQQSQQQQQQMVPLQDTYMQSRAEALHNVESTIHELGNIFTQLATMVSQQGEIAIRIDQNMEDTLANVEGAQSQLARYLNSISSNRWLMIKIFFVLIAFLMVFLFFVA</t>
  </si>
  <si>
    <t>MQARRGQSSYRDRTDEFFGIVETLRRSTAPDAANNVPYGGGGGGRREDPRSAVANQSEFKKRAAVIGLAINQTSQKLSKLAQRVRTIVSEDVISLAKRSSVFDDPTREIQELTAVIKQEISSLNSALIDLQAVRNSHNDERTISRDTTTHSATVVDDLKNRLMDTTKEFKDVLTLRTENMKIHEIRRQRFTSNPSKESTNPFVRQRPLASKPAATQPAPLPWASSSSSSSSSSQLVPRRQGEAESSPLLQQSQQQQQQQQMVPLQDTYMESRAEALHNVESTIHELSNIFTQLATMVSQQGEIAIRIDQNMEDTLANVEGAQSQLARYLNSISSNRWLMIKIFFVLIAFLMVFLFFVA</t>
  </si>
  <si>
    <t>MATRNRTTVYRKHRDACKSARAPLSDSFGGPVIEMVSGSFARSNHSSYAPLSTNDPGPSSSNDAFTIGLPPAWVDDSEEITFNIQKVRDKMGELAKAHSKALMPTFGDNKGDQRVVEMLTHEITDLLRKSEKRLHNLSTRGGGPSEESNLRKNVQRSLATDLQSLSMELRRKQSTYLKRLQQQKEGQDGVDLEFNMNGKMSRMDEDEELGGMGFDEHQTVTLKEGQHVSAEREREIQQVLGSVNDLAQIMKDLSALVIDQGTIVDRIDYNIQNVSTSVEEGYKQLQKAERTQREGAMVKCAMILLILCFIMIVLLILKNVLF</t>
  </si>
  <si>
    <t>MATRNRTTVYRKHRDACKSARAPLSDSFGGPVIEMVSGSFARSNHSSYAPLSTSDPGPSSSDDAFTIGLPPAWVDDSEEITFNIQKVRDKMGELAKAHSKALMPTFGDNRGDQRAVEMITHEITDLLRKSEKRLHNLSTKGGGPSEESNLRKNVQRSLATDLQSLSMELRRKQSTYLKRLQQQKEGQDGVDLEFNINGKMSRMDEDEELGGMGFDEHQTVTLKEGQHVSAEREREIQQVLGSVNDLAQIMKDLSTLVIDQGTIVDRIDYNIQNVSASVEEGYKQLQKAERTQREGAMVKCAMILLILCIIMIVLLVLKNVLF</t>
  </si>
  <si>
    <t>MATRNRTLLFRKYRNSLRSVRAPMTESKSGVGPVIEMASTSLLHPKRSYTPVSTEDPANSSKGAVTVGLPPDWVDVSEEISVNIQRARTKMAELGKAHAKALMPSFGDGKEDQHQIESLTQEVTFLLRKSEKQLQRLSKGGPSEDSSVRKNVQRSLATDLQQLSMELRKKQSTYLKRLRLQKEDGGDLEMNLNGSSSRAEDDDFDDILFSEHQMSKIKKSEEISVEREKEIQQVVESVNELAQIMKDLSALVIDQGTIVDRIDYNIQNVASTVEDGLKQLQKAERTQRSGGMVKCASVLVILCFIMLVLLILKEIIF</t>
  </si>
  <si>
    <t>MATRNRTLLFRKYRNSLRSVRAPMTEAKSGVGPVIEMASATLLHPKRSYAPVSTEDPGSSSRGGAITVGLPPDWVDVSEEISGNIQRARSKMAELGKAHAKALMPTFGDGKEDQHQIESLTQEITFLLRKSEKQLQKLSAAGPSEDSNVRKNVQRSLATDLQFLSMELRKKQSTYLKRLRLQKEDGGDLEMNLNGSSSRAEDDDFDDILFSEHQMSKIKKSEAISVEREKEIQQVVESVNELAQIMKDLSALVIDQGTIVDRIDYNIQNVASTVEDGLKQLQKAERTQRSGGMVMCASVLVILCFIMIVLLILKEIFL</t>
  </si>
  <si>
    <t>MATRNRTLLFRKYRNSLRSVRAPMTESKSGVGPVIEMASTSLLHPKRSYTPVSTEDPGTSSKGAVTVGLPPDWVDVSEEISVNIQRARTKMAELGKAHAKALMPSFGDGKEDQHQIESLTQAVTFLLRKSEKQLQRLSKGGPSEDSSVRKNVQRSLATDLQQLSMELRKKQSTYLKRLRLQKEDGGDLEMNLNGSSSRAEDDDFDDILFSEHQMSKIKKSEEISVEREKEIQQVVESVNELAQIMKDLSALVIDQGTIVDRIDYNIQNVSSTVEDGLKQLQKAERTQRSGGMVKCASVLVILCFIMLVLLILKEIIF</t>
  </si>
  <si>
    <t>MASSSDSWMREYNEALKLAEDINGMMISERSKSAVTGPDAQRRASAIRRKITIFGTRLDSLQSLLAKIHGKPISEKEMNRRKDMIGNLRSQANQMANTLNMSNFANRDSLLGSEIKPDDTLSRVSSMDNQGIVGFQRQVMREQDEGLEKLEETVMSTKHIALAVNEELGLQTRLIDDLDYHVEVTDSRLRRVQKNLAVMNKNMRSGCSCMSMLLSMLGIVGLAVVIWLLVKYL</t>
  </si>
  <si>
    <t>MASSSDSWMREYNEALKLAEDINGMISERNKSSLTGPDAQRRASAIRRKITIFGTRLESLHSLLSKIHGKPISEKEMNRRKDMIGNLRSQANQMASVLNMSNFANRDSLLGSEIKADDSMSRVASMDNQGIVGFQRQVMREQDEGLEKLEETVMSTKHIALAVNEELGLQTRLIDDLDYHVDVTDSRLRRVQKNLAVMNKNMRSGCSCMSMLLSMLGIVGLAVVIWLLVKYL</t>
  </si>
  <si>
    <t>MASSSDSWMREYNEALKLAEDINGMISERNKSSLTGPDAQRRASAIRRKITIFGTRLESLQSLLAKIHGKPISEKEMNRRKDMIGNLRSQANQMASALNMSNFANRDSLLGSEIKADDSMSRVASMDNQGIVGFQRQVMREQDEGLEKLEETVMSTKHIALAVNEELGLQTRLIDDLDYHVDVTDSRLRRVQKNLAVMNKNMRSGCSCMSMLLSMLGIVGLAVVIWLLVKYL</t>
  </si>
  <si>
    <t>MASSSSDSWMREYNEALKLAEDINGMISERSKSALTGPDAQRRASAIRRKITIFGTRLDSLQSLLSKIHGKPISEKEMNRRKDMIGNLRSQANQMANTLNMSNFANRDSLLGSEIKPDDTMSRVSSMDNQGIVGFQRQVMREQDEGLEKLEETVMSTKHIALAVNEELGLQTRLIDDLDYHVDVTDSRLRRVQKNLAVMNKNMRSGCSCMSMLLSVLGIVGLAVVIWLLVKYL</t>
  </si>
  <si>
    <t>MASSSDAWMREYNEALKLSEDINGMMSERNSSGVTGPDAQRRASAIRRKITILGTRLDSLQSLLVKVPGKQHVSEKEMNRRKDMVGNLRSKANQVASALNMSNFANRDSLLGPETKPDDAMNRVSGMDNQGIVGFQRQVMREQDEGLEKLEETVMSTKHIALAVNEELTLQTRLIEDLDYHVDVTDSRLRRVQKSLAVMNKNMKGGCSCMSMLLSVLGIVGLALVIWLLVKYLKEEMVESEYEQIRLKRVEENKKRMIELNLNNLSQSLRLSSPSPKPSPAKARTPRTPVDSSEVRRSSRAKNPPPSYKEFGLEPLERPRRSYQRRDLLNRVYASDDARVYAIERAEALQSSLEPEFPSFIKPMLQSHVTGGFWLGLPRQFCHTHLPKYDEMITLVDENEDESVTKYLADKNGLSGGWRGFAIDHQLVDGDAVVFHLINPTTFKVYIVRVNDESNNGSGGSNEKELAIKPNKNQEEKNVSEVPPLSNSGKRKRRGNNIGTNLSLVNLLLAIALMFKSCLLIGAGRK</t>
  </si>
  <si>
    <t>MASSSDAWMREYNEALKLSEDINGMMSERNSSGVTGPDAQRRASAIRRKITILGTRLDSLQSLLVKVPGKQHVSEKEMNRRKDMVGNLRSKANQVASALNMSNFANRDSLLGPETKPDDAMNRVSGMDNQGIVGFQRQVMREQDEGLEKLEETVMSTKHIALAVNEELTLQTRLIEDLDYHVDVTDSRLRRVQKSLAVMNKNMKGGCSCMSMLLSVLGIVGLALVIWLLVKYL</t>
  </si>
  <si>
    <t>MASSSSDTWMREYNEALKLSEDINGMMSERNSSGLTGPDAQRRASAIRRKITILGTRLDSLQSLLVKVPGKQHVSEKEMNRRKDMVGNLRSKANQVASALNMSNFANRDSLLGPDTKPDDAINRVSGMDNQGIVGFQRQIMREQDEGLEKLEETVMSTKHIALAVNEELTLQTRLIDDLDYHVDVTDSRLRRVQKSLAVMNKNMKGGCSCMSMLLSVLGIVGLALVIWLLVKYL</t>
  </si>
  <si>
    <t>MASSSSSDTWMREYNEALKLSEDINGMMSERNSSALTGPDAQRRASAIRRKITILGTRLDSLQSLLVKVPGKQHVSEKEMNRRKDMVGNLRSKANQVASALNMSNFANRDSLLGPDTKPDDAINRVSGMDNQGIVGFQRQIMRVEQDEGLEKLEETVMSSKHIALAVNEELTLQTRLIDDLDYHVDVTDSRLRRVQKSLAVMNKNMKGGCSCMSMLLSVLGIAGLALVIWLLVKYM</t>
  </si>
  <si>
    <t>MSSAQDPFYIVKEEIQDSIDKLQSTFHKWERVSPGMGDQVHVTKELLANCGSIEWQVDELEKAVAVAAKDPALYGIDDAELERRRRWTSNARTQVRNVKTGVLAGKGSAGAGNASEVRRELMRMPNSNEASRYDQYGGRDDDGFVQSESDRQMLLIKQQDEELDELSKSVERIGGVGLTIHDELVAQERIIDELGTEMDSTKNRLEFVQKKVGMVMKKAGAKGQMMMICFLLVLFIILFVLFFFFMLLVMMCVVKQKKKMVLPLMKLGTLLVKTISKPLASQLKHQAKVHPRFRQSIINFAQRNHRVTTQIQRRIYGHATDVEIRPLNEEKAVQAAVDLIGELFIFAVGGGVVIFEVQRSSRSEARKEEARKQELEELRIKDEELEKKMADLQSKLAEVEELAKARGLTGIFKVKQQPGSATKVGSSEKPDAKSSESSSSS</t>
  </si>
  <si>
    <t>MTTSLDRWEKDPFFAAAEEVQESADRMESAYRSWIKRGSSNVWDSDQLHRGLHAALGTTKWQLDEFQRAVKSSYDNRLNDETQDRHREFTFVMETQVAKIEKSLKEADDGKGTPRWVRLDEDDRNELALFLTGPSESEKKQAKTQGHRRTASATPDIGAWNIAVSKDGLLQKSSGEPPVRPPRKVPSVSGFLNFMEPGSKNCVRKWKALDRQGDSDAVLLLPIQANQVRSPNKSCMECEEDCYEKQLHGWYGAIQRQLQRSQYRMRYSKTVQATIWILLLLFLIVVVATHAM</t>
  </si>
  <si>
    <t>MTTSLDRWEKDPFFAAAEEVQESADRMESAYRSWIKRGSSNVWDSDQLHRGLQAALGTTKWQLDEFQRAVKSSYDNRVSDETRDRHREFTFVMETQVAKIEKSLKEADDGKGTPRWVRLDEDDRNELALFLTGPSESEKKQGHRRVASAAPEIGAWNIAVSEDGLLQKSSGEPPVRPPRKVPSVSGFLNFMEPGSKNCVRKWKALDRQGDSDAVLLLPIQANQVRSPNKSCMECEEDCYEKQLHGWYGAIQRQLQRSQYRMRYSKTVQATIWILLLLFLIVVVATHAM</t>
  </si>
  <si>
    <t>MSSAQDPFYIVKEEIQDSIDKLQSAFHKWERISPGMGDQVHVTKELLANCGSIEWQVDELEKAVNVAAKDPALYGIDEAELERRRRWTSNARTQVRNVKTGVLAGKGSAGAGNASEVRRELMRMPNSSEASRYDQYGGRDDDGFVQSESDRQMLLIKQQDEELDELSKSVERIGGVGLTIHDELVAQERIIDELGTEMDSTKNRLHFVQKKVGMVMKKAGAKGQMMMICFLLVLFIILFVLVFLT</t>
  </si>
  <si>
    <t>MTTSLDRWEKDPFFPAAEEVQESADRMESAYRTWRIHGKQGSSNVWDSEQLHRDLHAALGTTKWQLDEFQRAVQSSYGNRLSDDTRDRHREFTFAMEAQVAKIENSLKEAARSDGKGTPRWVRLDEDDRNELALFLTGPSESERKQQHRRAASATPDIGALNIAVVSDEKPSGEPLVRKVPSVSGFLNHMEPKNCIRKLKALDRQGDSDAAALLPIQTNQQVVNGCFERDKSCMECEEDCYDKQLHGWYGALQRQLQRSQYQMRYSKSLQATIWILLLVFLIVVVAVHRM</t>
  </si>
  <si>
    <t>MTTMMVVNSFDLWQKDVFFSAAEEVQKSADIMESAYRLWIRGKKDDIFKELQAALGTAKWQLEEFEKAVRLSHRQCGDDSTSTTRHKQFVAAIENQIHRVEASLQETYSENGKEPLRWVNLSEEERDDLAMFLSGSSLTSHSFSSESSIKSNVAEVTNDVNGSECVIDIQESAKPRNAEKTAGTRRTWSSPDFSSLRIIVPGDNEQEEEKLVTQIESTPKVKGTKPVLWMQRLPDHTQIGCFQNPIRLSFNHPIKLTVSLMLMVFLLLPFVVYSS</t>
  </si>
  <si>
    <t>MSSAQDPFYIVKEEIQDSIDKLQSSFHKWERISPGMGDQVHVTKELLANCGSIEWQVDELEKAVNVAAKDPALYGIDEAELERRRRWTSNARTQVRNVKTGVLAGKGSAGGGNASEVRRELMRMPNSSEANRYDQYGGRDDDGFVQSESDRQMLLIKQQDEELDELSKSVERIGGVGLTIHDELVAQERIIDELGTEMDSTKNRLDFVQKKVGMVMKKAGAKGQMMMICFLLVLFIILFVLVFLT</t>
  </si>
  <si>
    <t>MSSAQDPFYIVKEEIQDSIDKLQSAFHKWECISPGMGDQVHATKELLANCGSIEWQVDELEKAITVAAKDPALYGIDQAELERRRRWTSNARTQVRNVKTGVLAGKGNAGVGNASEVRLELMRMPNSNEANRYDQYGGRDDDGFVQSESDRQMLLIKQQDEELDELSKSVERIGGVGLTIHDELVAQERIIDELGTEMDSTKNRLDFVQKKVGMVMKKAGAKGQMMMICFLLVLFIILFVLVFLT</t>
  </si>
  <si>
    <t>MSSAQDPFYIVKEEIQDSIDKLQSAFHKWERISPGMGDQVHATKELLANCGSIEWQVDELEKAITVAAKDPALYGIDEAELERRRRWTSNARTQVRNVKTGVLAGKGNAGVGNASEVRLELMRMPNSSEANRYDQYGGRDDDGFVQSESDRQMLLIKQQDEELDELSKSVERIGGVGLTIHDELVAQERIIDELGTEMDSTKNRLDFVQKKVGMVMKKAGAKGQMMMICFLLVLFIILFVLVFLT</t>
  </si>
  <si>
    <t>MSSAQDPFYIIKEEIQDSIDKLQSTFHKWERVSPGMGDQVHVTKELLANCGSIEWQVDELGKAVAVAAKDPALYGIDEAELERRRRWTSNARTQVRNVKTGVLAGKGSAGAGNASEVRRELMRMPNSSEASRYDQYGGRDDDGFVQSESDRQMLLIKQQDEELDELSKSWGLLPDELVAQERIIDELGTEMDSTKNRLDFVQKKVGMVMKKAGAKGQMMMICFLLVLFIILFKIEIMFDFSTMILSSRRKRKMVLPLMKLGTLLVKTISKPLASQLKHQAKVHPRFRQSIINFAQRNHRVTTQIQRRIYGHATDVEIRPLNEEKAVQAAVDLIGELFIFAVGGGVVIFEVQRSSRSEARKEEARKQELEELRIKDEELEKKMALLQSKLAEVEELAKARGLTGIFKVKQQPGTPTSEKPDAKSSSSS</t>
  </si>
  <si>
    <t>MTTSLDRWEKDPFFPAAEEVQESADRMESAYRTWRIHGKQGSSNVWDSEQLHRDLHAALGTTKWQLDEFQRAVQSSYHNRLSLSDDTRDRHREFTFAMESQVAKIEKSLKEAARSDGKGTPRWVRLDEDDRNELALFLTGPSESDRKQHRRAASATINIGAWNIDEKPSGEPLVRKVPSVSGFLNHMEPKNCIRKWKALDRQGDSDAAALLPIQTNQQVVSGCFERDKSCVECEEDCYDKQLHGWYGALQRQLQRSQYQMRYSKSLQATIWILLLVFLIVVVAVHRM</t>
  </si>
  <si>
    <t>MTVIDILTRVDSICKKYDKYDVDKQREANVSGDDAFARLYGAFDTQIETALEKAELVTKEKNRASAVAMNAEIRRTKARLSEEVPKLQRLAVKRVKGLTTEELAARNDLVLALPARIEAIPDGTAGGPKATSAWAPSTASRPDIKFDSDGRFDDDYFQESHESSQFRQEFEMRKIKQASDEQGLDMISEGLDALKNMASDMNEELDRQVPLMDEIDSKVDRATSDLKNTNVRLKDTVNQLRSSRNFCIDIVLLCIVLGIAAYLYK</t>
  </si>
  <si>
    <t>MTVIDILTRVDSICKKYDKYDVDKQREANVSGDDAFARLYGAFETQIETALEKAELVTKEKNRASAVAMNAEIRRTKARLSEEVPKLQRLAVKRVKGLTTEELAARNDLVLALPARIEAIPDGAAVGPKSTSAWAPSTAPRPDIKFDSDGRFDDDYFQESHESSQFRQEFEMRKIKQASDEQGLDMISEGLDALKNMASDMNEELDRQVPLMDEIDSKVDRATSDLKNTNVRLKDTVNQLRSSRNFCIDIVLLCIVLGIAAYLYK</t>
  </si>
  <si>
    <t>MTVIDILTRVDTICKKYDKYDVDKQRESNISGDDAFARLYGAFETQIETALEKAEIVTKEKNRASAVAMNAEIRRTKARLAEEVPKLQRLAVKRVKGLTTEELAARNDLVLALPARIEAIPDGTAGGTKSTSSAWAPSATSRPDIKFDSDGRFDDDYFQESHESSQFRQEFEMRKIKQASGDQGLDMISEGLDALKNMASDMNEELDRQVPLMDEIDSKVDRATSDLKNTNVRLKDTVNQLRSSRNFCIDIVLLCIVLGIAAYLYK</t>
  </si>
  <si>
    <t>MTVIDILTRVDTICKKYDKYDVDKQRESNISGDDAFARLYGAFETQIETALEKAEIVTKEKNRASAVAMNAEIRRTKARLSEEVPKLQRLALKRVKGLTTEELAARNDLVLALPARIEAIPDGTAGGPKSTSAWAPSTTSRPDIKFDSDGRFDDDYFQESHESSQFRQEFEMRKIKQASGDQGLDMISEGLDALKNMASDMNEELDRQVPLMDEIDSKVDRATSDLKNTNVRLKDTVNQLRSSRNFCIDIVLLCIVLGIAAYLYNVLK</t>
  </si>
  <si>
    <t>MSALASPSETIDDFVGHHGVSSVFSVRRNPKPIMEAERDSVGKSRRLLHLLSVKGLTTEELAARNDLVLALPARIEAIPDGTAGGPKSTSAWAPSTTSRPDIKFDSDGRFDDDYFQESHESSQFRQEFEMRKIKQAGLDALKNMASDMNEELDRQVSLMDEIDSKVVNMASQFRAGEIVEVLFDHRLKFCMFD</t>
  </si>
  <si>
    <t>MNEELDKQVPLMDEMETKVDGATSDLKNTNVRLKQQLVKMRSSRNFCIDIILLCVCSELKLVTASTDILIAIVKPMVTS</t>
  </si>
  <si>
    <t>MTVINIIFRVEEICKKYDKYDVDKQRELGASGDDAFSRLFNSIDTDIESVVHKAELASTETNRAAAVALNAEVRRTKARLAEDVVKLQKLAVKKVKGLTKEERESRCDLVIALADRIQVIPDGHERQANSEWGGASAPNKNIKFDISEEDMDDGFFQQTEESSQFRQEYEMRRKKQASKIHRSNLFFFDNEDEGLDVISEGLDALKNLARDMNEELDKQVPLMDEMETKVDGATSDLKNTNVRLKQQLVKMRSSRNFCIDIILLCVCSELKLVTASTDILIAIVKPLVTS</t>
  </si>
  <si>
    <t>MGLVDLITRVDSICKKYEKYDLVKQREEANISGDDAFSRLYSSFESALETLLQKTEEFSSETNRAKAVAMNAEIRRTKARLLEGVPKLQRLALKKVKGLSQEELDGRHELVLSLRDKIEAVQDGSAPGNGWAASTSYTNIRFDTNVSDGRVNSEYFQRTEESGQFKQEYELRRMKQASLCLQDQGLDFIAEGLDTLKNMAQDINEELDRQEPLVDEIDTKIDKASTDLKSTNVRLKDTVTKLRSSRNFCIDIILLCILLGIAAFIYK</t>
  </si>
  <si>
    <t>MGVVDLITRVDSICKKYEKYDLVKQREEANISGDDAFSRLYSSFESALETLLQKTEEFSSETNRAKAVAMNAEIRRTKARLLEGVPKLQRLALKRVKGLSQEEFDARNDMVLSLREKIESVPEGSVPINGWTASTSYTNIRLDTNVYDDRVDSGYFQRTEESGNFKQEYKMRRMKQASLCLQDQGLDFIAEGLDTLKNMAQDINEELDRQEPLVDEIDTKIDKASTDLKSTNVKLKDTVTKLRSSRNFCIDIILLCILLGIAAFIYNSVK</t>
  </si>
  <si>
    <t>MDNISGLPDELLVRILSLVPTEVAVSTCILSKRWKFLWMYLPKLDFTDRDESLLVLKDFINKSLPLHRAPYLAIYVSWTFLILLIRKKTWFPTAYQKPFEALLSICPVLEDLEVWFREDESIQEFTISVPSLRKLCLHISYYGSSLERYEIDTPCLEYLQLADWNDSPCLVKNMPKLKKAHVDVVSFAVKNVIRSVTSVKHLTVCSEDVYGDGNVFDQLEHLTLCICKDDSSNLLAQFLKDSPNLRVLVISQLDLHADLKTNEMGFWNQPSSVPECLLSSLRILNWEGYFGRPQDRDIAVYILKNARHLRTATIWADTNEHDVPNLEMIKELTLSSRASSTCELLESIKELDQFMMKHRKDYVDLHRTTEHEKDSIEHEITTAFIKACKEQIDILKNSIRNEESNSKGWLGLAAAEDNFNALIL</t>
  </si>
  <si>
    <t>MVVLCWKFIQLWPRGTQRMQVLPEAIEPDEIQAQPRRIQQQQQLLDDETQALQVELSNLLDGARQTETKMVEMSALNHLMATHVLQQAQQIEFDTKNATKNVELGNKELSQAIKRNSSSRTFFRFFFLKVRSGVGLCSLWVMEANDDLNLKAINASVGRLVWVRLRNASWWPAQTLLLEELPETSLLTPQAGTPIKLLGRDDVNVEWYVLEKSKSVKAFRCGEYDAHIEKAKAVAAAKATKKKTAKLTRRENAINIALQIENAHLCSSVEDGLDSAPDPTMSFQETLLKVQPKRRRRTPNDSEDDGTEGIKRMRGLEDIGKEHDLGAIVVYRQQVGCDSVSNGGDKACSPLSLKRKRSQVVINANDCSKRKTRRRQLTKVLETTAIVCVPVTSGMEPVESMKSVSVVINNSSDSTGVSCENVVGAKAKDSDISSLSVSAEDDPSYQLYDVPLTGKAVNGSACSTNPPDTQLVICDLNRIEKSTSEWQLKGKRNSRQMSKKQEARRFVYGEEANNSSPLPLPALFEVKIEVKASSNKPRVPLVSRMSELNGKAIVGHPVSVEALKEEGYCNGTVMSQDVVKAKPLLSEKKSKKRKSQGAFGKSKKKSSSSSVSIKTRRLSTLTSQKLTGRSKMQTTGKAKETVVACIPLKVVFSRINQVLKGSARQTQHRPLPSAVKT</t>
  </si>
  <si>
    <t>MSRFRDRTEDFKDSVRKSAISDGYTEAKVASTMASFIIHKPKERSPFTRAALKTLESIKELDQFMMKHRKDYVDMHRTTEHEKDSIEQEITAFIKACKEQIDVLKNSIRNEEANSKGWLGLAADNFNADTIAHKHGVVLILSEKLHSVTAQFDQLRATRFQDIINRAMPRRKPKRITKEASPVNATLANPEPIEPNEIQAQPRRLQQQQLLDDETQALQVELSNLLDGARQTETKMVEMSALNHLMATHVLQQAQQIEVLYDQAVEATKNVELGNKELSQAIQRNSSSRTFLLLHHSNSNKTHTSNDDKNLKAINASVGRLVWVRLRNGSWWPGQTLLHEELPESSLLSPKLGTPIKLLGRDDVGIDWYVLEKSKSVKAFRCAEYDAHIEKAKASAAAARASSKKTVKCTRRENAIISALEIENAHLAKEDHPDNNLCSEEEDDEVTESEDRGEAEDELELLQSSMSSQEMVKVEPKRRRTPNDSEEDGTEGNKRMRGLEDIGKEHVGATVLHRQEMGSICDVNLSNGYIVSNGYKACSPLSLKRKRSQVTNGSECSKRKNRSRQLTKVLECTAMVCVPGTSDQLVTSGLEPVESMKSVSVVINNNSDSTGVSCENAPENVVGDSHNNKAKDSETSSVSVSAEDAVQLYDVPLTEGEAKHSAGFPAACTISSSRAALVSALTRRCSHDVSVKKEARNGSAFANPPDTQLVIWNSNGIEKSTSKWKLKGKRNSRQRSKKQEARSGVYSEEANNNRPLLLPALFEVKIEVRASCNKPRVPLVSRMSKLNGKAIVGHPVSVEALEESYYNGMVMSQAVVKAKSLSKKKSNKRKTTGPFGKSSKSKKKSSSLSVKTRRLSTLTERSKKQTIEKLKETVVACIPLKVVFSRINQVLKGSARQTQHRALPSAVKT</t>
  </si>
  <si>
    <t>MSRFRDRTEDFKDSVRKAAISDGYTEAKVASTMASFIIHKPKERSPFTRAALKTLESIKELDQFMMKHRKDYVDMHRTTEHEKDSIEQEITAFIKACKEQIDVLKNSIRNEEANSKGWLGLAADNFNADTVAHKHGVVLILSEKLHSVTAQFDQLRATRFQDIINRAMPRRKPKRITKEASPVNATLANPEPIEPDEIQAQPRRLQQQQLLDDETQALQVELSNLLDGARQTETKMVEMSALNHLMATHVLQQAKQIEVLYDQAVEATKNVELGNKELSQAIQLKSHHPISNKPHTGNDDQNLKAINASVGRLVWVRLRNGSWWPGQTLLHEEVPESSLLSPKLGTPIKLLGRDDVGIDWYVLEKSKSVKAFRCGEYDAHIEKAKASAAAARASSKKTVKCTRRENAIISALEIENAHLAKEDHPDNNLCSEEEDDEVTESEDRGEAEDELDSAPELLQSSMSSQNVGTLVKVEPKRRRTPNDSEDDGTEGTKRMRGLEDIGKEHVGATVLHRQEMGSICSVNLSNSYIASNGYKACSPLSLKRKRSQVTNASECSKRKNRSRQLTKVLECTAMVCVPGTSDQLVTSGLEPVESMKSVSVVINNNSDSTGVSCENAPEHVVGDSHNNKAKDSETSSVSVSAEDDPSVQLYDVPLTEGEAKHSAGFPAACTISSSRAALVSALTRRCSHDVFVKKEARNGSACANPPDTQLVIWNSNGIEKSACKWQLKGKRNSRQMSKKQEARRSVYSEEANNNRPLLLPALFEVKIEVRASCNKPRVPLVSRMSKLNGKAIVGHPVSVEALEEGYYNGGVVKSQAVVKAKSLSEKKCKKRKTNGAFGKSSKSKKKSSSLSVKTRRLSTLTERSKKQTIEKLKETVVACIPLKVVFSRINQVLKGSARQTQHRALPSAVKT</t>
  </si>
  <si>
    <t>MVYTHCRAQDLIDKNIKLQDDPTDEMVELARQLKDSSLMISQSVENTKKLLDSMVEDIEQSLASTGYADVRASKIYSESSKTSCFQWLLILAMSP</t>
  </si>
  <si>
    <t>MMGMSKTEINLRRLLSAAPNQQNQSKLMHYVATLREQLEQLSEEKTPDGLPRVTKAKVNEYYEKIEAVASKIAAQVPETEISDETYPKDSSTSGSSPKIEDEPRSPTSPQLRRRIVSTSSKEQNVDAGPSKAVKLDTAAKEHIDKHRKLQEDLTDEMVGLARQLKERSLMISQSVENTEKILDSTEEAIEQSLASTGHANVRASKIYSESSKTSCFQWLLILAMICVFIMVVLLIRIT</t>
  </si>
  <si>
    <t>MGMSKTEINLRRLLSAAPNQQNQSKLMHYVATLREQLEQLSEDKTPDGLPRVTKAKVNEYYEKIEAVASKIAAQVPETEVSDETFPKDSSTSGSGSGSSPKIEDEPRSPTSPQLRRRIVSTSSKEQSVDAGPSKAVKLDTAAKERIDKHRKLQEDLTDEMVGLARQLKERSLMISQSVENTEKILDSTEEAIEQSLASTGHANVRASKIYSESSKTSCFQWLLILAMICVFIMVVLLIRVT</t>
  </si>
  <si>
    <t>MMGMSKTEINLRRLLSAAPNQQNQSKLMHYVATLREQLEQLSEEKTPDGLPRVTKAKVNEYYEKIEAVASKIAAQVPETEISDETFPKDSSISGSGSGSSPKIEDEPRSPTSPQLRRRIVSTSSKEQNVDAGPSKAAKLDTAAKEHIDKHRKLQEDLTDEMVGLARQLKERSLMISQSVENTEKILDSTEEAIEQSLASTGHANVRASKIYSESSKTSCFQWLLILAMICVFIMVVLLIRVT</t>
  </si>
  <si>
    <t>MAILYALVARGTVVLAEFTATSTNASTIAKQILEKVHGNNNDSNVSYSQDRYVFHVKRTDGLTVLCMAEETAGRRIPFTFLEDIHQRFVRTYGRAVHTAQAYAMNDEFSRVLSQQIEYYSNDPNADRINRIKGEMSQVRDVMIENIDKVLDRGERLELLVDKTATMQGNTFRFRKQARRFRSTVWWRNCKLTFLLILVLLVIIYIAVAFVCHGPLLPSCI</t>
  </si>
  <si>
    <t>MAILYALVARGTVVLAEFTATSTNASTIAKQILEKVPGNNNDSNVSYSQDRYVFHVKRTDGLTVLCMAEETAGRRIPFAFLEDIHQRFVRTYGRAVHTAQAYAMNEEFSRVLSQQIEYYSNDPNADRINRIKGEMSQVRDVMIENIDKVLDRGERLELLVDKTATMQGNTFRFRKQARRFRSTVWWRNCKLTFLLILVLLVIIYIAVAFVCHGPLLPSCI</t>
  </si>
  <si>
    <t>MAILYALVARGTVVLAEFTATSTNASTIAKQILEKVPGNNDSNVSYSQDRYVFHVKRTDGLTVLCMAEETAGRRIPFAFLEDIHQRFVRTYGRAVHTAQAYAMNEEFSRVLSQQIEYYSNDPNADRINRIKGEMNQVRNVMIENIDKVLDRGERLELLVDKTANMQGNTFRFRKQARRFRSTVWWRNCKLTFLLILLLLVIIYIAVAFVCHGPTLPSCI</t>
  </si>
  <si>
    <t>MAILYALVARGSVVLSEFSATSTNASSIAKQILEKLPGEDVDSHVSYSQDRYVFHVKRTDGLTVLCMADETAGRSVPFAFLEEIHQRFVRTYGRAIHSAQAYSMNDEFSRVLSQQMEYYSNDPNADRVSRIKGEMTQVRNVMIENIDKVLDRGERLELLVDKTANMQGNTFRFRKQARRFRSVMWWRNVKLTIALILVLAVVVYIAMAFVCHGPSLPSCFK</t>
  </si>
  <si>
    <t>MAILYALVARGSVVLSEFSATSTNASSIAKQILEKLPGEDVDSHVSYSQDRYVFHVKRTDGLTVLCMADEATGRSVPFAFLEEIHQRFVRTYGRAIHSAQAYSMNDAFSRVLSQQMEYYSNDPNADRVSRIKGEMTQVRNVMIENIDKVLDRGERLELLVDKTANMQGNTFRFRKQARRFRSVMWWRNVKLTIALILVLAVVVYIAMAFVCHGPSLPSCFK</t>
  </si>
  <si>
    <t>MAIIYAVVARGTVVLAEFSAVTGNTGAVVRRILEKLSPETADERLCFSQDGYIFHILRSDGLTFLCMANDTFGRRIPFSYLEDVHMRFMKNYGRVAHHAPAYAMNDEFSRVLHQQMEFFSSNPSVDTLNRVRGEVSEIRSVMVENIEKIMERGDRIELLVDKTATMQDNSFHFRKQSKRLRRALWMKNAKLLVVLTCLIVLVLYIIIASFCGGITLSSCRS</t>
  </si>
  <si>
    <t>MAIIYAVVARATVVLAEFSAVTGNSGAVVRRILEKLSPETADERLCFSQDGYIFHILRSDGLTFLCMANDTFGRRIPFSYLEDIHMRFMKNYGRVAHHAPAYAMNDEFSRVLHQQMEFFSSNPSVDTLNRVRGEVSEIRSVMVENIEKIMERGDRIELLVDKTATMQDNSFHFRKQSKRLRRALWMKNAKLLLVLTCLIVLVLYIIIASFCGGITLPSCRS</t>
  </si>
  <si>
    <t>MAIIYAVVARGTVVLAEFSAVTGNTGAVVRRILEKLSPETADERLCFSQDRYIFHILRSDGLTFLCMANDTFGRRLPFSYLEEIHMRFMKNYGRVAHSAPAYAMNDEFSRVLHQQMEFFSSNPSVDTLNRVQGEVSEIRSVMVDNIEKIMERGDRIELLVDKTATMQDNAFHFRKQSKRLRRALWMKNAKLLVMLTCVIVLVLYIIIASFCGGITLPSCRS</t>
  </si>
  <si>
    <t>MAQQSLIYSFVARGTVILVEFTDFKGNFTSVAAQCLQKLPSSNNKFTYNCDGHTFNYLVEDGFTYCVVAVESAGRQIPMAFLERVKEDFNKRYGGGKAATAQANSLNKEFGSKLKEHMQYCMDHPDEISKLAKVKAQVSEVKGVMMENIEKVLDRGEKIELLVDKTENLRSQAQDFRTTGTQMRRKMWLQNMKIKLIVLAIIVALILIIVLSVCHGFKC</t>
  </si>
  <si>
    <t>MAQQQQSLIYSFVARGTVILVEFTDFKGNFTSIAAQCLQKLPSSNNKFTYNCDGHTFNYLVENGFTYCVVAVDSAGRQIPMAFLERVKEDFNKRYGGGKAATAQANSLNKEFGSKLKEHMQYCMDHPDEISKLAKVKAQVSEVKGVMMENIEKVLDRGEKIELLVDKTENLRSQAQDFRTQGTQMRRKMWFQNMKIKLIVLAIIIALILIIVLSVCGGFNCGK</t>
  </si>
  <si>
    <t>MAQQQQSLIYSFVARGTVILVEFTDFKGNFTSIAAQCLQKLPSSNNKFTYNCDGHTFNYLVENGFTYCVVAVDSAGRQIPMAFLERVKDDFNKRYGGGKAATAQANSLNKEFGSKLKEHMQYCMDHPDEISKLAKVKAQVSEVKGVMMENIEKVLDRGEKIELLVDKTENLRSQAQDFRTQGTQMRRKMWFQNMKIKLIVLAIIIALILIIVLSVCGGFNCGK</t>
  </si>
  <si>
    <t>MYFYYSVNFLISYCVVAVDSAGREIPMAFLERVKEDFNRRYGGGKAATAQPNSLNKEFGSKLKGHMQYCMDHPDEISKLAKVRAQVSEVKGVLIENIDKLYDRGVKIENLVEKTADLRSQADVYRTKGDQIKKKMWFQNMKIKLIFLAIIIALILIIILSVCGGFNC</t>
  </si>
  <si>
    <t>MAQQSLIYSFVARGTVILVDFTDFKGNFTSIAAQCLQKLPSSNNKVIYNCDGHTFNYLVENGFTYCVVAVDSAGREIPMAFLERVKEDFNRRYGGGKAATAQPNSLNKEFGSKLKGHMQYCMDHPDEISKLAKVRAQVSEVKGVLIENIDKLYDRGVKIEILVEKTADLRSQADVYRTQGDQIKKKMWFQNMKIKLIFLAIIIALILIIILSVCGGFNC</t>
  </si>
  <si>
    <t>MSFIRCEAEKVGSSGGCKRRRRDQERLTGTVTSGYCTLVFDIMEAYCVVAKDALSKQTWIAFLERVKADFKKRYGGGKASAAIAKSLNKEFMPVMKEHMKYIVDHAEEIEKLIKVKAQVSEVKSIMLENIDKAIDRGENLTVLSDKTENLRSQAQEYKKQGTQVRRKLWYQNMKIKLVVLGILLLHVLIIWLSICHGFDCTD</t>
  </si>
  <si>
    <t>MGQESFIYSFVARGTMILAEYTEFTGNFPSIAAQCLQKLPSSSNSKFTYNCDHHTFNFLVEDGFAYCVVAKDALSKQISIAFLERVKADFKKRYGGGKASTAIPKSLNKEFGPVMKEHMKYIVDHAEEIEKLIKVKAQVSEVKSIMLENIDKAIDRGENLTVLTDKTENLRSQAQEYKKQGTQVRRKLWYQNMKIKLVVLGILLLLVLIIWLSVCHGFNCTD</t>
  </si>
  <si>
    <t>MGQGSFIYSFVARGTMVLAEYTEFTGNFPSIAAQCLQKLPSSSNSKFTYNCDHHTFNFLVEDGFAYCVVAKDALSKQISIAFLERVKADFKKRYGGGKASTAIPKSLNKEFGPVMKEHMKYIVDHAEEIEKLIKVKAQVSEVKSIMLENIDKAIDRGENLTVLTDKTENLRSQAQEYKKQGTQVRRKLWYQNMKIKLVVLGILLLLVLIIWLSVCHGFNCTD</t>
  </si>
  <si>
    <t>MGQQNLIYSFVARGTVILAEYTEFKGNFTSVAAQCLQKLPSSNNKFTYNCDGHTFNYLVENGFMDLFGHFFYYS</t>
  </si>
  <si>
    <t>MGQKNLIYSFVGRGTVILVEYTEFKGNFTSVAAQCLQKLPSSNNKFTYNCDGHTFNYLVENGFTYCVVAVEAVGRQIPMAFLERVKEDFSKRYGGGKATTAKANSLNKEFGSKLKEHMQYCVDHPEEINKLAKVKAQVSEVKGVMMENIEKVLDRGEKIELLVDKTEDLRSHAQDFRTQGTKIRRKMWWENMKIKLIVAGIITALILIIIISVCPGFKCT</t>
  </si>
  <si>
    <t>MHKSLGVMMEHMQYCVDHPEEINELAKVKAQVTEVKGVMMENIEKVLDCGEKIELLVDKSEDLRSHVFFFLN</t>
  </si>
  <si>
    <t>MAQQQSLIYSFVARGTVILVEFTDFKGNFTSIAAQCLQKLPSSNNKFTYNCDGHTFNYLVEDGFTYCVVAVESAGRQIPMAFLERVKEDFNKRYGGGKAATAQANSLNKEFGSKLKEHMQYCMDHPDEISKLAKVKAQVSEVKGVMMENIEKVLDRGEKIELLVDKTENLRSQAQDFRTTGTQMRRKMWLQNMKIKLIVLAIIIALILIIVLSVCHGFKC</t>
  </si>
  <si>
    <t>MGQKNLIYSFVGRGTVILVEYTEFKGNFTSVAAQCLQKLPSSNNKFTYNCDGHTFNYLVENGFTYCVVAVEAVGRQIPMAFLERIKEDFSNRYGGGKATNAKPNSLNKEFGSKLKEHMQYCVDHPEEINKLAKVKAQVTEVKGVMMENIEKVLDRGEKIELLVDKTEDLRSHAQDFRTQGTKIRRKMWWENMKIKLIVAGIIIALILIIIISVCPGFKCT</t>
  </si>
  <si>
    <t>MGQQNLIYSFVARGTVILAEYTEFKGNFTSVAAQCLQKLPSSNNKFTYNCDGHTFNYLVVNGFSPLFSTYVRVSCQCMSEISFRLY</t>
  </si>
  <si>
    <t>MSWFLISCMRLCTLVLALTTYCVVAVESVGRQIPMAFLERVKEDFNKRYGGGKATTAKPNSLNKEFGSKLKEQMQYCVDHPEEINKLVKVKAQVTEVKGVMMENIEKVLDRGEKIELLVDKTEDLRSQAQDFRTQGTKIRRKMWFENMKIKLIVAGIIIALILIIILSVCHGFKCT</t>
  </si>
  <si>
    <t>MGQQNLIYSFVARGTVILAEYTEFKGNFTSVAAQCLQKLPSSNNKFTYNCDGHTFNYLVVNGFTYCVVAVESVGRQIPMAFLERVKEDFNKRYGGGKATTAKPNSLNKEFGSKLKEHMQYCVDHPEEINKLAKVKAQVTEVKGVMMENIEKVLDRGEKIELLVDKTEDLRSQAQDFRTQGTKIRRKMWFENMKIKLIVAGIIIALILIIILSVCHGFKCT</t>
  </si>
  <si>
    <t>MGQQNLIYSFVARGTVILAEYTEFKGNFTSVAAQCLQKLPSSNNKFTYNCDGHTFNYLVENGFTYCVVAVESAGRQITMAFLERVKEDFNKRYGGGKATTAKPNSLNKEFGSKLKGHMQYCVDHPEEINKLSKVKAQVTEVKGVMMENIEKVLDRGEKIELLVDKTENLRSQAQDFRTQGTKIRRKMWWENMKIKLIVLGIIIALILIIILSVCHGFKCT</t>
  </si>
  <si>
    <t>MTFLERVKVDFSKRYGGGKASTAKPNSLNKEFGYLSSTEHMQYCVDHPAEINKLAKVKAQVTEVKGVMMENIEKVLDRGEKIELLVDKTEDLRSHAQDFRTQGTKIRRKMWWENMKIKLIVVGITIALILIIIIISVCPGFKCT</t>
  </si>
  <si>
    <t>MLRFLANELFEINFSGSVFFFAYCVVAVESAGRQITMAFLERVKEDFNKRYGGGKATTAKPNSLNKEFGSKLKGHMQYCVDHPEEINKLSKVKAQVTEVKGVMMENIEKVLDRGEKIELLVDKTENLRSQAQDFRTQGTKIRRKMWWENMKIKLIVLGIIIALILIIILSVCHGFKCT</t>
  </si>
  <si>
    <t>MSQKGLIYSFVAKGTVVLAEHTPYSGNFSTIAVQCLQKLPTNSSKYTYSCDGHTFNFLVDNGFVFLVVADESTGRSVPYVFLERVKEDFKKRYGASIKNDEPHPLADDDDEDDDLFGDRFSIAYNLDREFGPILKEHMQYCMSHPEEMSKLSKLKAQITDVKGIMMDNIEKVLDRGEKIELLVDKSENLQFQADSFQRQGRQLRRKMWIQSLQMKLMVGGAILSFILIVWVVACGGFKCSS</t>
  </si>
  <si>
    <t>MSQKGLIYSFVAKGTVVLAEHTPYSGNFSTIAVQCLQKLPTNSSKYTYSCDAHTFNFLVDNGFVFLVVADESTGRSVPFVFLERVKEDFKKRYEASIKNDEPHPLDDDDDVDDDLFGDRFSIAYNLDREFGPILKEHMQYCMSHPEEMSKLSKLKAQINDVKGIMMDNIEKVLDRGERIELLVDKSENLQFQADSFQRQGRQLRRKMWIQSLQMKLMVGGAVMSFILIVWVVACGGFKCSS</t>
  </si>
  <si>
    <t>MSQQKGLIYSFVAKGTVVLAEHTPYSGNFSTIAVQCLQKLPKNSSKYTYSCDGHTFNFLVENNGFVFLVVADESTGRSVPFVFLERVKEDFKKRYEASIKNDEPHPLADDDEDDDLFGDRFSIAYNLDREFGPILKEHMQYCMSHPEEMSKLSKLKAQINDVKGIMMDNIEKVLDRGEKIELLVDKTENLQFQADSFQRQGRQLRRKMWIQSLQMKLMVGGAILSFILIVWVVACGGFKCSS</t>
  </si>
  <si>
    <t>MAQQQSLIYSFVARGTVILAEFTDFKGNFTSVAAQCLQKLPSSNNKFTYTCDGHTFSYLVEDGFTYCVVAVDSAGRQIPMAFLERVKEDFSKRYGGGKAATAQANSFNKEFGSKLKEHMQYCMDHPDEISKLAKVKAQVSEVKGVMMENIEKVLDRGEKIELLVDKTENLRSQAQDFRTTGTQMRRKMWLQNMKIKLIVLAIIVALILIIVLSVCHGFKC</t>
  </si>
  <si>
    <t>MSQKGLIYSFVAKGTVVLAEHTPYSGNFSTIAVQCLQKLPTNSSKYTYSCDAHTFNFLVHNGFVFLVVADESTGRSVPFVFLERVKEDFKKRYAASIKNDELHPLDDDDEDDDLFGDRFSIAYNLDREFGPILKEHMQYCMSHPEEMSKLSKLKAQINDVKGIMMDNIEKVLDRGEKIELLVDKSENLQFQADSFQRQGRQLRRKMWIQSLQMKLMVGGAVMSFILIVWVVACGGFKCSS</t>
  </si>
  <si>
    <t>MSQKGLIYSFVAKGTVVLAEHTPYSGNFSTIAVQCLQKLPTNSSKYTYSCDGHTFNFLVDNGFVFLVVADESTGRSVPYVFLERVKEDFKKRYGASIKIDEPHPLADDDEDDDLFGDRFSIAYNLDREFGPILKEQMQYCMSHPEEMSKLSKLKAQITDVKGIMMDNIEKVLDRGEKIELLVDKSENLQFQADSFQRQGRQLRRKMWIQSLQMKLMVGGAILSFILIVWVVACGGFKCSS</t>
  </si>
  <si>
    <t>MSQQKGLIYSFVAKGTVVLAEHTPYSGNFSTIAVQCLQKLPKNSSKVYLLLRCPHLQFPCRKQWFRVSCDDDFFADRFSIAYNLDREFGPLLKEHMQFCMSHPEEMSKLSKLKAHINDVKGIMMDNIDKVLDRGERIELLVDKTENLQFQADSFQRQGRQLRRKMWIQSLQMKLMVGGAVLSFILIVWVVACGGFKCSS</t>
  </si>
  <si>
    <t>MAQQQSLIYSFVARGTVILVEFTDFKGNFTSVAAQCLQKLPSSNNKFTYTCDGHTFSYLVEDGFTYCVVAVDSAGRQIPMAFLERVKEDFSKRYGGGKAATAQANSLNKEFGSKLKEHMQYCMDHPDEISKLAKVKAQVSEVKGVMMENIEKVLDRGEKIELLVDKTENLRSQAQDFRTTGTQMRRKMWLQNMKIKLIVLAIIVALTLIIVLSVCHGFKC</t>
  </si>
  <si>
    <t>MAQQSLIYSFVARGTVILVEFTDFKGNFTTVAAQCLQKLPSSNNKFTYNCDGHTFNYLVEDGFTYCVVAVDSAGRQIPMAFLERVKEDFNKRYGGGKAATAQASSLNKEFGSKLKEHMQYCMDHPDEISKLAKVKAQVSEVKGVMMENIEKVLDRGEKIELLVDKTENLRSQAQDFRTTGTQMRRKMWLQNMKIKLIVLAIIVALILIIVLSVCHGFKC</t>
  </si>
  <si>
    <t>MSQQQSLIYSFVARGTVILVEFTDFKGNFTSIAAQCLQKLPSSNNKFTYNCDGHTFNYLVEDGFTYCVVAVESAGRQIPMAFLERVKEDFNKRYGGGKAATAQANSLNKEFGSKLKEHMQYCMDHPDEISKLAKVKAQVSEVKGVMMENIEKVLDRGEKIELLVDKTENLRSQAQDFRTTGTQMRRKMWLQNMKIKLIVLAIIIALILIIVLSVCHGFKC</t>
  </si>
  <si>
    <t>MAQQSLIYSFVARGTVILVDFTDFKGNFTSIAAQCLQKLPSSNNKVIYNCDGHTFNYLVENGFKEQALFCICYSKFSALLFLAGWFRISLPLIVSKGSWVRISPKES</t>
  </si>
  <si>
    <t>MSQQSSLIYSFVARGTVILVEFTDFKGNFTSIAAQCLQKLPSSNNKFTYNCDGHTFNYLVENGFTYCVVAVDSAGRQIPMAFLERVKEDFNKRYGGGKAATAQANSLNKEFGSKLKEHMQYCMDHPDEISKLAKVKAQVSEVKGVMMENIEKVLDRGEKIELLVDKTENLRSQAQDFRTQGTQMRRKMWFQNMKIKLIVLAIVIALILIIVLSVCGGFNCGK</t>
  </si>
  <si>
    <t>MAQQSSLIYSFVARGTVILVEFTDFKGNFTSVAAQCLQKLPSSNNKFTYNCDGHTFNYLVENGFTYCVVAVDSAGRQIPMAFLERVKEDFNKRYGGGKAATAQANSLNKEFGSKLKEHMQYCMDHPDEISKLAKVKAQVSEVKGVMMENIEKVLDRGEKIELLVDKTENLRSQAQDFRTQGTQMRRKMWFQNMKIKLIVLAIIIALILIIVLSVCGGFNCGK</t>
  </si>
  <si>
    <t>MEHHPSGSNSFHGGEFKSCHPKPSKVAVASMINSEIGAVLAVMRRNVRWGVRYIGDDDDQLEHSLIHSLKELRKQIFLWQTNWQNVDPKLYIQPFLDVILSDETGAPITGVALSSVYKILTLDVFTLDTVNVGEAMHIIVDAVKSCRFEVTDPASEEVVLMKILQVLLACIKSKAANGLSNQDIFTIINICLRVVHQSTSKSELLQRLARHTMHELVRCIFSQLPYISPLANETDLNVVDWDQKSGESKVENGIIDSVSLNNDEKETEVSDDLNVAANGESAMLAPFGIPCMVEIFHFLCTLLNVGESGEVNSRSNPIAFDEDVPLFALGLVNSAIELGGSSFREHPKLLSLIQDELFCNLMQFGMSMSPLVLTTVCSIVLNLYLSFRTELKVQLEAFFSCVLLRIAQSKHGSSYQQQEVAMEALVDFCRQHTFMAEMFANFDCDITCSNVFEDVSNLLSKSAFPVNGPLSAMHILALDGLISMVQGMAERVGEELPASDVPTHEEGYEAFWTVRCENYGDPNLWVPFVRKSKHIKKRLMVGADHFNNDPKKGLQQLQALHLLPEELDPKSVACFFRYTCGLDKNLIGDFLGNHDQFCVQVLHEFAKTFDFQNMNLDNALRLFVGTFRLPGESQKIQRVLEAFSERYYEQSPQILIDKDAALLLSYSIILLNTDHHNTQVKKKMTEEDFIRNNRCINGGADLPREYLSELYHSICDSEIQMIPDQGTGFQMMTSSRWISVIYKSKETSPYIICDSTSYLDRDMFHIVYGPTIAATSVVFEQAEQEDVLQRCVDGLLAIAKLSAYYHLNRVLDDLVVSLCKFTPFFASLSVDEAVLALGEDARARMATEAVFLIANKYGDYISSGWKSILECVLSLHKLQILPAHIASDAADDPEPSTSNTEQERPLANPVSVVSQAQPSAAPRKSSSFIGRFSQLLSFDMEETEPLPTEEELAAYKLARGIVKDCHIDSIFSDSKFLQAESLQQLVSSLIKAAAKDEASAVFCLELLIAVTLNNRDRILLIWQTVYEHISGIVQSTTTPCPLVEKAVFGVLKICQRLLPYKENLTDELLKSLQLVLKLDARVADAYCEPITQEVARLVKANASHVRSHVGWRTIISLLSITARHPEASDAGFEALRFIMSEGAHLLPSNYILCLDAARQFAESRVGEIDRSISAIDLMSNSVFCLARWSQEAKKSVGEDEAMMKLSQDIGEMWLRLVNNLKRVCLDQRDQVRNHAILMLQRSVAGADGIMLPQPLWFQCFDSAIFPLLDELLAVSVENSRKTFKKTVEETLVVATKLMSKAFLQSLQDISQQPSFCRLWLGVLERMETYMSTKFRGKRSEKVHELIPELLKNTLLVMKTTGVLLPGDDIGSDSFWQLTWLHVKKISPSLQSEVFPQEELDQFQRRNAKPEDTPPARVSNLFGTMSEVFNGYERQYCDLSASLSKKCSSALSLDGEQKKQKLSEIKSGLEIAEALIRKMDLEARSLPPGVKSSLLVKLREFKSDLNNFKTEVKRITSANSNAAARDQLLEAGMADTKTASADQRARLMMSTERLGRTTDRLKDGRRTMMETEEIGVSILQDLHGQRQSLLRAGDTLSGVDENVGKSKKILTGMTTRMNRNKWTIGAIIAALVVAIIIILYFKLTK</t>
  </si>
  <si>
    <t>MSDVFEGYERQYCELSTNLTRKSNSASLLPHGDDKKGKLGEIKSGIDEADVLIRKMDLEARSLQPSAKATCLAKLREYKSDLNQLKKEFKRVSSPDVNQSAREELMESGMADPLSVSADQRERLAMSVERLDQSSDRIRESRRTMMETEELGVSILQDLSQQRQTLLHSHSKLHGVDEAIDKSKKVLTAMSRRITRNKWIVTSVIIALILAIILIISFKLSH</t>
  </si>
  <si>
    <t>MTEVFNGYERQYCDLSANLSKKCSSALALDGEQKKQKLSEIRSGLDNAEALIRKMDVEARSLPPSIRTSLLVKLREFKSDLNNFKSEVKRITSANLNAAARDELLEAGLADTKTASADQRARLMMSTDRLGRTTDRIKDSRRMMIETEELGVSVLQDLHSQRQSLLRTGDTLSGVDENVGKSKKILTGMTRRMNRNKWTIGAIITALVAAIILILYFKLTK</t>
  </si>
  <si>
    <t>MSRVFEGYERQYCEISANLSKKCTSAIALDGEQKKQKLSEIKSGVEDAETLIKKMDLEVRSLPPSVKSSLLVKLREYKSDLNNFKTEVKRITSGHLNASARDELLEAGMADTVTASADQRSRLMMSTDRLGRTTDRIKDSRKTMLETEELGVSILQDLHGQRQSLLRAHETLHGVDDNVGKSKKILTAMTRRMNRNKWTIGAIITVLVLAIIFILYFKLTR</t>
  </si>
  <si>
    <t>MSRVFEGYERQYCELSANLSKKCTSAIALDGEQKKQKLSEIKSGVEDAETLIKKMDLEVRSLPPSVKSSLLVKLREYKSDLNNFKTEVKRITSGNLNASARDELLEAGMADTVTASADQRSRLMMSTDRLGRTTDRIKDSRKTMLETEELGVSILQDLHGQRQSLLRAHETLHGVDDNVGKSKKILTAMTRRMNRNKWTIGAIITVLVLAIIFILYFKLTR</t>
  </si>
  <si>
    <t>MSEVFNGYERQYCDLSANLSKKCSSAIALDGEQKKQKLSEIRSGLDNAEALIRKMDVEARSLPPSIRTSLLVKLREFKSDLNNFKSEVKRITSANLNAAARDELLEAGLADTKTASADQRARLMMSTDRLGRTTDRIKDSRRMMIETEELGVSVLQDLHSQRQSLLRTGDTLSGVDENVGKSKKILTGMTRRMNRNKWTIGAIITALVAAIILILYFKLTK</t>
  </si>
  <si>
    <t>MSEVFNGYERQYCDLSANLSKKCSSALSLDGEQKKQKLSEIKSGLEIAEALIRKMDLEARSLPPGVKSSLLVKLREFKSDLNNFKTQVKRITSANLNAAARDELLEAGMADTKTASADQRARLMMSTERLGRTTDRLKDSRRTMMETEEIGVSILQDLHGQRQSLLRAGDTLSGVDENVGKSKKILTGMTRRMNRNKWTIGAIIAALVVAIIIILYFKLTK</t>
  </si>
  <si>
    <t>MSEVFEGYERQYCELSTNLSRKCHSASLLSHGEEKKEKLVEIKSGMDEADVLIRKMDLEARSLQPSAKAVCLSKLREYKSDLNQLKKEFKRVSSPDANQSTREELMESGMADVHAVSADQSGRLAMSMERLDQSSDRIRESRRLMLETEEVGISVVENLSQQRQTLLHAHSKLQGVDDAIDKSKKVLTAMSRRMTRNKWIVGSVIVALILAIILIISYKLSH</t>
  </si>
  <si>
    <t>MSDVFEGYERQYCELSTNLTRKSNSASLLPHGDDKKGKLGEIKSGIDEADVLIRKMDLEARSLQPSAKATCLAKLREYKSDLNQLKKEFKRVSSPDVNQSSREELMESGMADPLSVSADQRERLAMSVERLDQSSDRIRESRRTMMETEELGVSILQDLSQQRQTLLHSHSKLHGVDEAIDKSKKVLTAMSRRMTRNKWIVTSVIIALILAIILIISFKLSH</t>
  </si>
  <si>
    <t>MKITALLVLKAAPETTDPVILANASDVSHFGYFQRSSVKEFVVFVGRTVASRTPPSQRQSVQHEEYKVHAYNRNGLCAVGFMDDHYPVRSAFSLLNQVIDEYQKSFGETWRSAKEDSAQPWPYLAEALTKFQDPAEADKLLKIQRELDETKIILHKTIDSVLARGEKLDSLVEKSSDLSMASQMFYKQAKKTNSCCTIL</t>
  </si>
  <si>
    <t>MKITALLVLKAAPETSDPVILANASDVSHFGYFQRSSVKEFVVFVGRTVASRTPPSQRQSVQHEEYKVHAYNRNGLCAVGFMDDHYPVRSAFSLLNQVIDEYQKSFGEAWRSAKEDSSQPWPYLAEALTKFQDPAEADKLLKIQRELDETKIILHKTIDSVLARGEKLDSLVEKSSDLSMASQMFYKQAKKTNSCCTIL</t>
  </si>
  <si>
    <t>MSITALLVLKCTPDTPNPVILAHAFDFSGFNYFYHPNISEFVRFFGSTVAGRTLPSQRQSVKHKDEVVHSYNRNGLCAVGFMDDRYPVRSAFSLLDQVLDEYQKIFGETWRSAKEVSKQKWPYLVEALEKFKDPAEADKLLKIQMELDESSIIFHKTIDGLLARGEKLDSLVEKSSDLNKASKMFYKRARKTNTCCTIL</t>
  </si>
  <si>
    <t>MSITALLVLKCTPDTPNPVILAHAFDFSGFNYFYHPNISEFVRFFGSTVAGRTLPSQRQSVKHKDEVVHAYNRNGLCAVGFMDDCYPVRSAFSLLDQVLDEYQKIFGETWRSAKEVSNQKWPYLVEALEKFKDPAEADKLLKIQMELDETSIIIHKTIDGLLARGEKLDNLVEKSSDLNKASKMFYKRARKTKTCCTIL</t>
  </si>
  <si>
    <t>MKITALLVLKAAPETTDPVILANASDVSHFGYFQRSSVKEFVVFVGRTVASRTPPSQRQSVQHEEYKVHAYNRNGLCAVGFMDDHYPVRSAFSLLNQVIDEYQKSFGETWRSAKEDSAQPWPYLADALTKFQDPAEADKLLKIQRELDETKIILHKTIDSVLARGEKLDSLVEKSSDLSMASQMFYKQAKKTNSCCTIL</t>
  </si>
  <si>
    <t>CDX67725</t>
  </si>
  <si>
    <t>CDX71964</t>
  </si>
  <si>
    <t>CDX98275</t>
  </si>
  <si>
    <t>CDY06050</t>
  </si>
  <si>
    <t>CDY12469</t>
  </si>
  <si>
    <t>CDY47151</t>
  </si>
  <si>
    <t>CDX81739</t>
  </si>
  <si>
    <t>CDY69484</t>
  </si>
  <si>
    <t>CDX83964</t>
  </si>
  <si>
    <t>CDY33372</t>
  </si>
  <si>
    <t>CDY35046</t>
  </si>
  <si>
    <t>CDY52861</t>
  </si>
  <si>
    <t>CDX83394</t>
  </si>
  <si>
    <t>CDX95637</t>
  </si>
  <si>
    <t>CDY27389</t>
  </si>
  <si>
    <t>CDX75004</t>
  </si>
  <si>
    <t>CDY33206</t>
  </si>
  <si>
    <t>CDX84253</t>
  </si>
  <si>
    <t>CDX92133</t>
  </si>
  <si>
    <t>CDY48701</t>
  </si>
  <si>
    <t>CDY53169</t>
  </si>
  <si>
    <t>CDY63023</t>
  </si>
  <si>
    <t>CDY66384</t>
  </si>
  <si>
    <t>CDX84617</t>
  </si>
  <si>
    <t>CDY31671</t>
  </si>
  <si>
    <t>CDY59046</t>
  </si>
  <si>
    <t>CDY69072</t>
  </si>
  <si>
    <t>CDX77329</t>
  </si>
  <si>
    <t>CDY41849</t>
  </si>
  <si>
    <t>CDX75916</t>
  </si>
  <si>
    <t>CDX82368</t>
  </si>
  <si>
    <t>CDX77433</t>
  </si>
  <si>
    <t>CDX93008</t>
  </si>
  <si>
    <t>CDX95539</t>
  </si>
  <si>
    <t>CDX98099</t>
  </si>
  <si>
    <t>CDY21019</t>
  </si>
  <si>
    <t>CDY30033</t>
  </si>
  <si>
    <t>CDY31220</t>
  </si>
  <si>
    <t>CDY34617</t>
  </si>
  <si>
    <t>CDY34822</t>
  </si>
  <si>
    <t>Zm00001d039278_P001</t>
  </si>
  <si>
    <t>CDY32588</t>
  </si>
  <si>
    <t>CDY38911</t>
  </si>
  <si>
    <t>CDX94827</t>
  </si>
  <si>
    <t>CDY49228</t>
  </si>
  <si>
    <t>CDX90166</t>
  </si>
  <si>
    <t>CDX94644</t>
  </si>
  <si>
    <t>CDY43316</t>
  </si>
  <si>
    <t>CDY57454</t>
  </si>
  <si>
    <t>CDY23079</t>
  </si>
  <si>
    <t>CDY33792</t>
  </si>
  <si>
    <t>CDX69988</t>
  </si>
  <si>
    <t>CDX78314</t>
  </si>
  <si>
    <t>CDX99033</t>
  </si>
  <si>
    <t>CDY02165</t>
  </si>
  <si>
    <t>CDY42860</t>
  </si>
  <si>
    <t>CDY47025</t>
  </si>
  <si>
    <t>CDX93553</t>
  </si>
  <si>
    <t>CDX95050</t>
  </si>
  <si>
    <t>CDX97497</t>
  </si>
  <si>
    <t>CDY31137</t>
  </si>
  <si>
    <t>CDY20921</t>
  </si>
  <si>
    <t>CDY29223</t>
  </si>
  <si>
    <t>CDY46302</t>
  </si>
  <si>
    <t>CDY70849</t>
  </si>
  <si>
    <t>CDY71615</t>
  </si>
  <si>
    <t>CDX73851</t>
  </si>
  <si>
    <t>CDY21958</t>
  </si>
  <si>
    <t>CDY48554</t>
  </si>
  <si>
    <t>CDX97943</t>
  </si>
  <si>
    <t>CDY19350</t>
  </si>
  <si>
    <t>CDY20986</t>
  </si>
  <si>
    <t>CDY34656</t>
  </si>
  <si>
    <t>CDY34843</t>
  </si>
  <si>
    <t>CDY70107</t>
  </si>
  <si>
    <t>CDY01061</t>
  </si>
  <si>
    <t>CDY08492</t>
  </si>
  <si>
    <t>CDY25157</t>
  </si>
  <si>
    <t>CDY70958</t>
  </si>
  <si>
    <t>CDX90604</t>
  </si>
  <si>
    <t>CDX95336</t>
  </si>
  <si>
    <t>CDY23212</t>
  </si>
  <si>
    <t>CDY29079</t>
  </si>
  <si>
    <t>CDY41076</t>
  </si>
  <si>
    <t>CDY21160</t>
  </si>
  <si>
    <t>CDY21161</t>
  </si>
  <si>
    <t>CDY29963</t>
  </si>
  <si>
    <t>CDY50665</t>
  </si>
  <si>
    <t>CDY50666</t>
  </si>
  <si>
    <t>CDY51747</t>
  </si>
  <si>
    <t>CDY51748</t>
  </si>
  <si>
    <t>CDX69417</t>
  </si>
  <si>
    <t>CDY03181</t>
  </si>
  <si>
    <t>CDY33485</t>
  </si>
  <si>
    <t>CDY37158</t>
  </si>
  <si>
    <t>CDY43620</t>
  </si>
  <si>
    <t>CDX78796</t>
  </si>
  <si>
    <t>CDX90452</t>
  </si>
  <si>
    <t>CDY01478</t>
  </si>
  <si>
    <t>CDY60786</t>
  </si>
  <si>
    <t>CDX70720</t>
  </si>
  <si>
    <t>CDX78712</t>
  </si>
  <si>
    <t>CDY16976</t>
  </si>
  <si>
    <t>CDY24334</t>
  </si>
  <si>
    <t>CDY38084</t>
  </si>
  <si>
    <t>CDX77702</t>
  </si>
  <si>
    <t>CDX93845</t>
  </si>
  <si>
    <t>CDY01290</t>
  </si>
  <si>
    <t>CDY68520</t>
  </si>
  <si>
    <t>CDX70131</t>
  </si>
  <si>
    <t>CDY67342</t>
  </si>
  <si>
    <t>CDX80972</t>
  </si>
  <si>
    <t>CDY11339</t>
  </si>
  <si>
    <t>CDY14956</t>
  </si>
  <si>
    <t>CDX77428</t>
  </si>
  <si>
    <t>CDX93010</t>
  </si>
  <si>
    <t>CDX94818</t>
  </si>
  <si>
    <t>CDY47175</t>
  </si>
  <si>
    <t>CDY66440</t>
  </si>
  <si>
    <t>CDY22037</t>
  </si>
  <si>
    <t>CDY52786</t>
  </si>
  <si>
    <t>CDY05193</t>
  </si>
  <si>
    <t>CDY18808</t>
  </si>
  <si>
    <t>CDY27747</t>
  </si>
  <si>
    <t>CDX81754</t>
  </si>
  <si>
    <t>CDY33349</t>
  </si>
  <si>
    <t>CDY35073</t>
  </si>
  <si>
    <t>CDY52847</t>
  </si>
  <si>
    <t>CDX87371</t>
  </si>
  <si>
    <t>CDX88551</t>
  </si>
  <si>
    <t>CDY49743</t>
  </si>
  <si>
    <t>CDY68585</t>
  </si>
  <si>
    <t>CDX90156</t>
  </si>
  <si>
    <t>CDY67977</t>
  </si>
  <si>
    <t>CDX90104</t>
  </si>
  <si>
    <t>CDX94628</t>
  </si>
  <si>
    <t>CDY03940</t>
  </si>
  <si>
    <t>CDY12994</t>
  </si>
  <si>
    <t>CDY15661</t>
  </si>
  <si>
    <t>CDY30816</t>
  </si>
  <si>
    <t>CDY34096</t>
  </si>
  <si>
    <t>CDY35752</t>
  </si>
  <si>
    <t>CDY60275</t>
  </si>
  <si>
    <t>CDY22202</t>
  </si>
  <si>
    <t>CDY41311</t>
  </si>
  <si>
    <t>CDY41590</t>
  </si>
  <si>
    <t>CDY44726</t>
  </si>
  <si>
    <t>CDY50077</t>
  </si>
  <si>
    <t>CDX86011</t>
  </si>
  <si>
    <t>CDY53837</t>
  </si>
  <si>
    <t>CDX71736</t>
  </si>
  <si>
    <t>CDY48918</t>
  </si>
  <si>
    <t>CDX87839</t>
  </si>
  <si>
    <t>CDX87840</t>
  </si>
  <si>
    <t>CDY22868</t>
  </si>
  <si>
    <t>CDY33863</t>
  </si>
  <si>
    <t>CDY65771</t>
  </si>
  <si>
    <t>CDY40240</t>
  </si>
  <si>
    <t>CDY41204</t>
  </si>
  <si>
    <t>CDY41206</t>
  </si>
  <si>
    <t>CDX68821</t>
  </si>
  <si>
    <t>CDX75224</t>
  </si>
  <si>
    <t>CDY61387</t>
  </si>
  <si>
    <t>CDX69781</t>
  </si>
  <si>
    <t>CDX97084</t>
  </si>
  <si>
    <t>CDX70999</t>
  </si>
  <si>
    <t>CDX88799</t>
  </si>
  <si>
    <t>CDY09133</t>
  </si>
  <si>
    <t>CDX86608</t>
  </si>
  <si>
    <t>CDY17139</t>
  </si>
  <si>
    <t>CDY19450</t>
  </si>
  <si>
    <t>CDY23768</t>
  </si>
  <si>
    <t>CDY37751</t>
  </si>
  <si>
    <t>CDY22757</t>
  </si>
  <si>
    <t>CDY22900</t>
  </si>
  <si>
    <t>CDY44179</t>
  </si>
  <si>
    <t>CDY59643</t>
  </si>
  <si>
    <t>CDY19154</t>
  </si>
  <si>
    <t>CDY48527</t>
  </si>
  <si>
    <t>CDX89793</t>
  </si>
  <si>
    <t>CDY48531</t>
  </si>
  <si>
    <t>CDX79465</t>
  </si>
  <si>
    <t>CDX79466</t>
  </si>
  <si>
    <t>CDX84731</t>
  </si>
  <si>
    <t>CDY12188</t>
  </si>
  <si>
    <t>CDY19156</t>
  </si>
  <si>
    <t>CDY59642</t>
  </si>
  <si>
    <t>CDX67594</t>
  </si>
  <si>
    <t>CDX76153</t>
  </si>
  <si>
    <t>CDY06150</t>
  </si>
  <si>
    <t>CDX78228</t>
  </si>
  <si>
    <t>CDY07551</t>
  </si>
  <si>
    <t>CDY13199</t>
  </si>
  <si>
    <t>CDY10053</t>
  </si>
  <si>
    <t>CDY15521</t>
  </si>
  <si>
    <t>CDY18254</t>
  </si>
  <si>
    <t>CDY23767</t>
  </si>
  <si>
    <t>CDX79510</t>
  </si>
  <si>
    <t>CDX84702</t>
  </si>
  <si>
    <t>CDX67432</t>
  </si>
  <si>
    <t>CDY44068</t>
  </si>
  <si>
    <t>CDX74451</t>
  </si>
  <si>
    <t>CDY00099</t>
  </si>
  <si>
    <t>CDY19995</t>
  </si>
  <si>
    <t>CDY30250</t>
  </si>
  <si>
    <t>CDY37005</t>
  </si>
  <si>
    <t>CDY20568</t>
  </si>
  <si>
    <t>CDY28553</t>
  </si>
  <si>
    <t>CDY40259</t>
  </si>
  <si>
    <t>CDY02789</t>
  </si>
  <si>
    <t>CDY43884</t>
  </si>
  <si>
    <t>CDY62698</t>
  </si>
  <si>
    <t>CDY02801</t>
  </si>
  <si>
    <t>CDY32719</t>
  </si>
  <si>
    <t>CDY32729</t>
  </si>
  <si>
    <t>CDX96829</t>
    <phoneticPr fontId="1" type="noConversion"/>
  </si>
  <si>
    <t>CDX73490</t>
    <phoneticPr fontId="1" type="noConversion"/>
  </si>
  <si>
    <t>VT111</t>
  </si>
  <si>
    <t>BET11</t>
  </si>
  <si>
    <t>BET13</t>
  </si>
  <si>
    <t>BET14</t>
  </si>
  <si>
    <t>BET15</t>
  </si>
  <si>
    <t>BET16</t>
  </si>
  <si>
    <t>GOS11</t>
  </si>
  <si>
    <t>GOS110</t>
  </si>
  <si>
    <t>GOS13</t>
  </si>
  <si>
    <t>GOS14</t>
  </si>
  <si>
    <t>GOS15</t>
  </si>
  <si>
    <t>GOS16</t>
  </si>
  <si>
    <t>GOS17</t>
  </si>
  <si>
    <t>GOS18</t>
  </si>
  <si>
    <t>GOS19</t>
  </si>
  <si>
    <t>NPSN11</t>
  </si>
  <si>
    <t>NPSN110</t>
  </si>
  <si>
    <t>NPSN111</t>
  </si>
  <si>
    <t>NPSN112</t>
  </si>
  <si>
    <t>NPSN113</t>
  </si>
  <si>
    <t>NPSN114</t>
  </si>
  <si>
    <t>NPSN14</t>
  </si>
  <si>
    <t>NPSN15</t>
  </si>
  <si>
    <t>NPSN16</t>
  </si>
  <si>
    <t>NPSN17</t>
  </si>
  <si>
    <t>NPSN18</t>
  </si>
  <si>
    <t>NPSN19</t>
  </si>
  <si>
    <t>SEC201</t>
  </si>
  <si>
    <t>SEC202</t>
  </si>
  <si>
    <t>Sec221</t>
  </si>
  <si>
    <t>Sec222</t>
  </si>
  <si>
    <t>Sec223</t>
  </si>
  <si>
    <t>Sec224</t>
  </si>
  <si>
    <t>Sec225</t>
  </si>
  <si>
    <t>Sec226</t>
  </si>
  <si>
    <t>Sec227</t>
  </si>
  <si>
    <t>Sec228</t>
  </si>
  <si>
    <t>Sec229</t>
  </si>
  <si>
    <t>SEC23</t>
  </si>
  <si>
    <t>SEC24</t>
  </si>
  <si>
    <t>SFT11</t>
  </si>
  <si>
    <t>SFT13</t>
  </si>
  <si>
    <t>SFT14</t>
  </si>
  <si>
    <t>SNAP31</t>
  </si>
  <si>
    <t>SNAP35</t>
  </si>
  <si>
    <t>SNAP36</t>
  </si>
  <si>
    <t>SNAP37</t>
  </si>
  <si>
    <t>SNAP38</t>
  </si>
  <si>
    <t>SYP111</t>
  </si>
  <si>
    <t>SYP112</t>
  </si>
  <si>
    <t>SYP113</t>
  </si>
  <si>
    <t>SYP114</t>
  </si>
  <si>
    <t>SYP115</t>
  </si>
  <si>
    <t>SYP116</t>
  </si>
  <si>
    <t>SYP117</t>
  </si>
  <si>
    <t>SYP118</t>
  </si>
  <si>
    <t>SYP119</t>
  </si>
  <si>
    <t>SYP121</t>
  </si>
  <si>
    <t>SYP1210</t>
  </si>
  <si>
    <t>SYP1211</t>
  </si>
  <si>
    <t>SYP1212</t>
  </si>
  <si>
    <t>SYP1213</t>
  </si>
  <si>
    <t>SYP1214</t>
  </si>
  <si>
    <t>SYP1215</t>
  </si>
  <si>
    <t>SYP1216</t>
  </si>
  <si>
    <t>SYP1217</t>
  </si>
  <si>
    <t>SYP124</t>
  </si>
  <si>
    <t>SYP125</t>
  </si>
  <si>
    <t>SYP126</t>
  </si>
  <si>
    <t>SYP127</t>
  </si>
  <si>
    <t>SYP128</t>
  </si>
  <si>
    <t>SYP129</t>
  </si>
  <si>
    <t>SYP13</t>
  </si>
  <si>
    <t>SYP131</t>
  </si>
  <si>
    <t>SYP135</t>
  </si>
  <si>
    <t>SYP136</t>
  </si>
  <si>
    <t>SYP137</t>
  </si>
  <si>
    <t>SYP21</t>
  </si>
  <si>
    <t>SYP210</t>
  </si>
  <si>
    <t>SYP211</t>
  </si>
  <si>
    <t>SYP212</t>
  </si>
  <si>
    <t>SYP213</t>
  </si>
  <si>
    <t>SYP214</t>
  </si>
  <si>
    <t>SYP215</t>
  </si>
  <si>
    <t>SYP216</t>
  </si>
  <si>
    <t>SYP217</t>
  </si>
  <si>
    <t>SYP24</t>
  </si>
  <si>
    <t>SYP25</t>
  </si>
  <si>
    <t>SYP26</t>
  </si>
  <si>
    <t>SYP27</t>
  </si>
  <si>
    <t>SYP28</t>
  </si>
  <si>
    <t>SYP29</t>
  </si>
  <si>
    <t>SYP3</t>
  </si>
  <si>
    <t>SYP31</t>
  </si>
  <si>
    <t>SYP310</t>
  </si>
  <si>
    <t>SYP32</t>
  </si>
  <si>
    <t>SYP33</t>
  </si>
  <si>
    <t>SYP34</t>
  </si>
  <si>
    <t>SYP35</t>
  </si>
  <si>
    <t>SYP36</t>
  </si>
  <si>
    <t>SYP37</t>
  </si>
  <si>
    <t>SYP38</t>
  </si>
  <si>
    <t>SYP39</t>
  </si>
  <si>
    <t>SYP41</t>
  </si>
  <si>
    <t>SYP42</t>
  </si>
  <si>
    <t>SYP43</t>
  </si>
  <si>
    <t>SYP44</t>
  </si>
  <si>
    <t>SYP45</t>
  </si>
  <si>
    <t>SYP51</t>
  </si>
  <si>
    <t>SYP53</t>
  </si>
  <si>
    <t>SYP54</t>
  </si>
  <si>
    <t>SYP55</t>
  </si>
  <si>
    <t>SYP56</t>
  </si>
  <si>
    <t>SYP57</t>
  </si>
  <si>
    <t>SYP58</t>
  </si>
  <si>
    <t>SYP61</t>
  </si>
  <si>
    <t>SYP610</t>
  </si>
  <si>
    <t>SYP611</t>
  </si>
  <si>
    <t>SYP63</t>
  </si>
  <si>
    <t>SYP64</t>
  </si>
  <si>
    <t>SYP65</t>
  </si>
  <si>
    <t>SYP66</t>
  </si>
  <si>
    <t>SYP67</t>
  </si>
  <si>
    <t>SYP68</t>
  </si>
  <si>
    <t>SYP69</t>
  </si>
  <si>
    <t>SYP71</t>
  </si>
  <si>
    <t>SYP73</t>
  </si>
  <si>
    <t>SYP74</t>
  </si>
  <si>
    <t>SYP75</t>
  </si>
  <si>
    <t>SYP76</t>
  </si>
  <si>
    <t>SYP77</t>
  </si>
  <si>
    <t>SYP78</t>
  </si>
  <si>
    <t>SYP79</t>
  </si>
  <si>
    <t>SYP81</t>
  </si>
  <si>
    <t>SYP82</t>
  </si>
  <si>
    <t>SYP83</t>
  </si>
  <si>
    <t>SYP84</t>
  </si>
  <si>
    <t>USE11</t>
  </si>
  <si>
    <t>USE12</t>
  </si>
  <si>
    <t>USE13</t>
  </si>
  <si>
    <t>USE14</t>
  </si>
  <si>
    <t>VAMP711</t>
  </si>
  <si>
    <t>VAMP714</t>
  </si>
  <si>
    <t>VAMP715</t>
  </si>
  <si>
    <t>VAMP716</t>
  </si>
  <si>
    <t>VAMP717</t>
  </si>
  <si>
    <t>VAMP718</t>
  </si>
  <si>
    <t>VAMP721</t>
  </si>
  <si>
    <t>VAMP7210</t>
  </si>
  <si>
    <t>VAMP7211</t>
  </si>
  <si>
    <t>VAMP7212</t>
  </si>
  <si>
    <t>VAMP7213</t>
  </si>
  <si>
    <t>VAMP7214</t>
  </si>
  <si>
    <t>VAMP7215</t>
  </si>
  <si>
    <t>VAMP7216</t>
  </si>
  <si>
    <t>VAMP7217</t>
  </si>
  <si>
    <t>VAMP7218</t>
  </si>
  <si>
    <t>VAMP7219</t>
  </si>
  <si>
    <t>VAMP7220</t>
  </si>
  <si>
    <t>VAMP7221</t>
  </si>
  <si>
    <t>VAMP7222</t>
  </si>
  <si>
    <t>VAMP7223</t>
  </si>
  <si>
    <t>VAMP7224</t>
  </si>
  <si>
    <t>VAMP7225</t>
  </si>
  <si>
    <t>VAMP7226</t>
  </si>
  <si>
    <t>VAMP7227</t>
  </si>
  <si>
    <t>VAMP7228</t>
  </si>
  <si>
    <t>VAMP7229</t>
  </si>
  <si>
    <t>VAMP7230</t>
  </si>
  <si>
    <t>VAMP7231</t>
  </si>
  <si>
    <t>VAMP7232</t>
  </si>
  <si>
    <t>VAMP727</t>
  </si>
  <si>
    <t>VAMP728</t>
  </si>
  <si>
    <t>VAMP729</t>
  </si>
  <si>
    <t>YKT61</t>
  </si>
  <si>
    <t>YKT63</t>
  </si>
  <si>
    <t>YKT64</t>
  </si>
  <si>
    <t>YKT65</t>
  </si>
  <si>
    <t>YKT66</t>
  </si>
  <si>
    <t>MEMB1</t>
    <phoneticPr fontId="1" type="noConversion"/>
  </si>
  <si>
    <t>MEMB2</t>
    <phoneticPr fontId="1" type="noConversion"/>
  </si>
  <si>
    <t>MLGTSRDRRGLSRDKVDIESMEQENDRELDHLADRVALLKNVTHGINKEVNDQHKLLENMDGSFASVGGLMSAVTDKFRAVYNDKANKRLIYGAVAVAAGLFLVWYFMLR</t>
  </si>
  <si>
    <t>MSYLLEVPSTGRVATAYMAYRSPAPARPPGQTRVWEDLRKEARRLEGELDVKLAAFTKLCSSFEASYKLNTADNSLGADQQLAQTKAAEVEDLLQRLSDINDEMAAIVGGSTDSRSHTLARHRDILQEFTQEFRKVNSTLGAALDRVKLLAGASDSPHLSVNVQNSSGALLRERGAIQNSANMVDDILSQAANVSGNLLGQRRVFEGALDKLVQVGSRFPVVNGLLNAIRRKKSKDTLVLAGVIAACVLFTILYVMAK</t>
  </si>
  <si>
    <t>MSDLTSLHSQAKRLILLLREGLERLEALEGATRHQPGTDTTSALARDLRSQLQQLARISTEMDSIWRMQVIRENASKRDVWKRKVEQVSEELDTLRVAMDRHGSRESKRAAEARDREDTINTTTTHRQQEMDEEAQVMGSVARSKRYLEEMFESGTNILVNMAGNRERLKSAQKRALDVLNTVGLGESLLRLIERRQRMDMWTAYGGMIVITLVVCLCVWWFWF</t>
  </si>
  <si>
    <t>MAPKKREPAKDEEIAAPETIVFERSEQEEQCEKIFRELDKMFKKLAKINKPDKIHSSIRDITAKLKQAKELIKDFEREARADGVPQNELAARKKALAAELNGFIALKKEFAQTEGTKADLLNGAAPEAEQALEGMSMQQLMKKGRTDIQDIDKTLERSERIVEDTKAVGTQVAATLNDQTKKLEKIVDDLNEIEFTMKKASAVIRDITRGLLTDKCIAFLLLLTVVGVVVIIVLKIINPNKKKIAQGASAALNQTINAINDTAAGSSAIGAVTGAVNTAINQTSNAVGSIGGRRSLLSRPVLTKALLHLMELNATL</t>
  </si>
  <si>
    <t>MSVASLAAGADVSLFGPDELQVHQQLLKLERDIQVATDRIANSAASSANAPAVTDKQLQELLSSVRGQIRDFELLAEEQDTDEHTDAVEACVELHQAEYTRLAAGIAAAKGQAKRQQQQTAEQQRRELFAGASLPVLQREYKSVAEAVQATSEVTESLQRARALLTQQIDQTGATMAVLDSSNNTLGQAKDEFVGQKQLNKKGAKLLGTIQKQEKHDRRLLWLGLLLFLLTAGYIGYKRAPAVVRAPVDMALGSAAGAARAVWKQVGAGRLGHWG</t>
  </si>
  <si>
    <t>MVRLTLIARVQDGLPLAEGLDSEKDVEIDKYKSQAKSLLKKFSQQPSHQAARLSVESGAYTFHYLLDAGVCYLTLTEKGYPKKLAFQYLEELTNEFSRLYGPQVHTVSRPYAFIKFDTFIQKTKKLYMDTRTQRNLSKLNDDLAEVHSIMTRNIQEVLGQGEKLDNMAKMSSTLAAESKQYATRAKDLHRQALLRKWVPLGVVVGIVLLLFWVRAKFYT</t>
  </si>
  <si>
    <t>MAGYPSRGGLSSRQQDQVTINVGKFDFDSEVEGLRGHVKKIKQLSLAIEDERKEQGEIINSLEDTMERAKLVMRRAMGRLNIAARQARSNHMLYLVLFAVAMFTVLYVLGKVYRIGRAVLGG</t>
  </si>
  <si>
    <t>MPNDLLAQVKGKNALYDGEDDNEIEDIEEQVAPPPTDAEREMQEFFKKVELVKTDLAEVKELQKEILSMHEKGKTIVKSKEMQKHRELMQEKIDAVNKLAHACKAKIEALDKDNDAAKKKKGQQAGSASERTRTTITAGLKKKLKDHMQEFSELRTRIQSEYREVVERRVYTVTGTHATDEEIDKMIETGDSENIFQKAILEQGRGRVLDTLAEIQERHRAVKDLEQSLLELHQIFLDMAVLVEAQGEMLDNIEKQVARSVDYVKGGTEALQDAKQLQKNTRKWMCCAIMIMLIVALVIVLAVVRPWKYLQ</t>
  </si>
  <si>
    <t>MPLPQPASLRDRTPEFLAIAERLQRQPGFAPSTSGAPATNGSGPGSGPSTSASSKGQHSEFARRAADIGHGIHRTSVKLQKLAQLAKRTSAFDDPAQEIDDLTGMIKQDIQGLNNAIADLQRVSARSKGEDRGNKQVSDHSHTVVDNLRSRLKDTTATFRDVLTARTDSLKHHRERRQLFTSNTDPEAGLPLLARQRAAAAASSSGALGGAAGSSSAPSAPTPSFLAASSPAQLQQQQQMQLLAPQDTYLSSRAEALRNVENTIVELGSIFNKLSELVAEQGELAIRIDENVEDTLSNVNAAQAQLLKYLNGLQNNKWLVLKVLGVLLVFMVLFVMFIA</t>
  </si>
  <si>
    <t>MPPFGSTRNLTQQFIRLRNEARRLQHSGGPPQGDKATEKLMSAALGSSSDVEAAGAASSSVSPVWVLQSERIRVEMNLVKERLVKLKEYHAKALLVTFDGESEAQVHAEALTREIQQSFKRLDAAIRAMAQSTGRNEDAEVRLQVQRQLASALFKLSVEFRKEETRFLNKVEQQKGLEAGSVIGLVEADEGTKTGGEPVDPGFTQAQLAMVDISTDLITERDSEIRKIVEAIAELAQIMRDMSTLVLEQGTMLDRIDHNIAQTSVKVEEGVKQLKAAETTQKRGRMFICIIALIVLIVLMLIIVIIRHI</t>
  </si>
  <si>
    <t>MPSGFRLDTDGWTKEFDECKQLAQETLQLIQERNLRHPNGGPEASRLSAAARKKLGTLGVQLDKLLRWLDSPEADSLSEPEKNRRRDLIHDLRGRREGMQMSIKRSTGAADRDALFSGAGPSSGPLPPRETEATAELDNRGLLGLQQAVMRRQDEELAAMEKTVASTKHIALAIGEEVDLQTRLLDDLADDVDVTQSRLKAATAKVKQLMRDSGNCRLGVCVFILIVTLVVVIILTVKLARFL</t>
  </si>
  <si>
    <t>MPSNDPFYLIRQEIQDSVNELQQRMSRFHGLTATNPERKKIAQTVEEGCGSLSWQLNELDTAVDRASENPQRFNLTPEELSSRRRWITNTRRQLDGMKDTLRTATAPAPAVSAAESKAIAQNDKFLTGQYESQQLVMKRQDQDLEDIEQAVIRIGRQGREIGNELAEQERMLDELDQDVDTTHSRLKAAQKKMQELIRKSGSNTQLVLIVVLIVILVLLATFAFM</t>
  </si>
  <si>
    <t>MNFKQHYLRTQDNKVISYFEGHRLADMQFSEPFNIIRADIDEQVRVLAKGSGELTAAVWAESADVARLAGNLGYDCDALLAELGEVERAMDIVAAEPQRFHVSPAEVQARRSWISTTRDAVRRTAENVAPHRPPPVPRQQPVAIGVPVTVAGPLTCTFISPEPYSAASDPCMTHRSSPPLSGSMRVASAIAGAAHANAAYAASATASAAVSTITPVRGAAAAARTAASSSASAAHRAASAAVGAGHTAAAAGTGAVLGGAGGFISGQLQAQQRAIRRQDGLLDDLSASLDRIADQGRRIGRELEEQTGALSQLEAGVDAAVGGLRGAHRRALGLLRGR</t>
  </si>
  <si>
    <t>MSIYDLIQRTNIILKKYEKYDAPIKTRGNKTDDPFMEEYQEVEAELEKLLEAASDVALEQNRALVAAKNAEIRRAKNVLLTEAVQALEKKVKKGKGLNKHIIADRQQKIKELIEKVYAVPDGMSMAASRRPTRNYQKGKKAEAVYINGEFESNPANQEGYYSHTEATQAFEKEWDEAKKQQDKRLERIEAGVVELGDMARNIGEEVDRQNPIIDDIEQQMDKVTNNLKTNNQKLQGVLKNMRSSRNFCVDIILITVLLAIGAYIYAMFM</t>
  </si>
  <si>
    <t>MASIYDLIQRTNIILQKYERYDAPIKTRGNKTDDPFMDEYQEVEAELEKLLEAASDVALEQNRALVAAKNAELRRAKNVLLTDGIQALEKKVKKGKGLNKHIIADRQEKIKELIERIYAVPDGMSMAGARRPARAYVKGKKGDPIYINGEFESNAASQDGYYAHTEATQAFEKEWDDAKRKQDERLDRIHEGVTQLGEIAVTLGEEVNRQAPIIDDIEKQMDKVTGTLKTNNQKLAGVLKNMRSSRNFCVDIILITVLLAIGAYIYSMFM</t>
  </si>
  <si>
    <t>MQRDYAKEAGALATPDPAKDAAEAQVAAFVKRVGGYIDRLKEAVAAAQKGKQGLAAAGGGGGEGPQQRANEQSVAHMTGVVGARVLILAERLHRSAVAFDRLRAARYQALLDRRGPGMLPVPPAASAATAAVLAAAAATGSAASTSGRGTAKLNGDGGPRGYGPVASARAAALAVARSGWQHLVGGAGGGSSGGLAGSAAGGKGAGGPGPGPGAADGVDGGAEAWTAGQAQEVEQENKALLERLTATRNAAFSVEQSVRDVAALNQMFSTAVLAQAETIESIYMAAVEATHNITRGNESLTKTVAINRSSSRYILVLLLVATACLLFFDWFNS</t>
  </si>
  <si>
    <t>MRPRLSPLCRHLQTLEGSSDDSGGVEGGPVAGAGPRDGSDTAALVLKMKHYVDTLREQLSDLRAQQEELGLDVARLELYDAHVKAVAAAVPKVQLPAYCQNLVTGGASMAVAAAAAAAAASSSGAAGAGAGVAGAKVLQPPAPFFKPPVARPGVVSTASGSKAGKDTAGSSGGNGREEAVPGTAGLSAAAADRLRGAEAAQALLTDELAELTAALKANAVGMSAAVAERGRLLDATDTALGESLAATKKNVAVAGEQVKRSGGTFCLTLGILLVVGLVFSGMVVYIKATHLVGYRAPRSSGAAGGSGGGTAAAIGHVLGEGFGAALGSAAKAVGALAGLGPKGAGSAKEEEEKWEPGEAAERWLSGTGSARFARGHTGQEEEAEQVPGAGQQHAASGHTAAHQVEPGHGHGVRHEGGAGQHGEHGGPGSATGAGAGAGAGAGHGAGVHSRPGGVHGRGATARSTARSHHHHKPHKAWNKNEF</t>
  </si>
  <si>
    <t>MAQAQKILFSLVARGQVVLAENRVTGNVNVIAVRILEKLPHEDTRVSYTQERFMFHVMVSDGITYMAVAEEGFGRRIPFAFLDDVRGRFVAMYGVAAKEAVAYEYNTEFSRVLAERAAHFSDPSADAINRVKGELQEVKHIMIENIEKVLERGERLDLLVDKTEGLQQVSLAFRREARRLKHTMWWKNAKLWVLVCAATALLIYFILGMVCGFTLKRC</t>
  </si>
  <si>
    <t>MPTRKPQEPRKAIPAPQPVAPPETPRVHKKAGKRIVLAVLKLRRHLQHKFKKLVTEGRPTVPAPAPAIPPLPPPEALEDRISHLTLKVEEVTAAARELTAQVLARGENLEVLCEKAEQLLQASQDFGKRCKRLKGMPWWARLATAGAVTVAAVVCAVWGVRRGAPPFGRVSPPGGRVFFTRSRRYDRMHFWPAGRLMEKQ</t>
  </si>
  <si>
    <t>MPTHKAQEPRAARPEPQPGAPPETLGIPKKVVKKIVLSVLKLRRRLQRKFKKLVTAVRPVEPAAPAAPAIAPPLPPPLPPPLPPPLPPPLSRPRPPPGGEEDRLSRLAMKQVEEVTAVARQRTDELLARGEKLEDLNELAEQLQHESQEFERRCRRLKGIPWWARLAAAGAAVAAVVVACAVWGAGHPPRLAARRRRNSRVSMMNY</t>
  </si>
  <si>
    <t>MPLVYVSVCQGSVALAEYAGFQGNFAVVARDYLDKATKLEGKSRYEVDGHSLNFLNRGGFTYLVIASVDSGVALPSAFLDKVEAEFRAKYGAGLQLGAAAGSLNATFGKQLKQLTENATQHPEEFSKVAAVQKKVDEAKAVMVDNIDAVLKRGEKLEQIQEKTEDLMAEADRFRDGAVRVKRKLWWQNCKMKIVVALAVILLAVVIFLLVCFSGGNCLK</t>
  </si>
  <si>
    <t>MPLIYSSVSQGTVTLAEYAAFSGNFGAVAKDYLEKAGKNEGKFTFNVDGHTFNFLNRGGFTYLVVADEAYGRAIPSAFLDKMASEFAMKFADKAAGAKEGGLNGSFGKQLKSMMEHATQYPEEYSKVASVQKKVDEVKGIMTENIEKVLARGEKLELLTDKTENLMNEADRFQRTGRTLRRKMWWQNCKMKIVVALAVILLAVVIFLLVCFSGGNCLK</t>
  </si>
  <si>
    <t>MPLIYAFVARGTTVLAEYTPYSGNFNTVAIECLQKLANPEPKFTIACDRHTFNFLVANGFTYLVVADEAYGRQIPFAFLERVRDEFEEKYAEKARTAAALSMDRTFGPRLKSHMEYCMDHPEEISKIAAVQKKVNEVKDVMVENIEKVLERGEKIELLVDKTDDLRNQAEQFQKKGRQLRNKMWWQNCRMKLIVLFAILLLAVVIFLLVCFTGGKNCTK</t>
  </si>
  <si>
    <t>MPLVYSCISLLHGVTLAEYAAFAGNFGAVAKEYLARTTGEGKLSYAVDGHTFTVLCRGGFVFLVAADEATGKTIPSAFVDKVADEFTSKYADKAAGLAGKEGGLQSSFGKQLKSTMEHATQYPEEYSKVASVQKKVDEVKGIMTENIDKVLARGEKLELLTDKTENLMFESDRFVRTGRALRRRMWMQNCKMKIVVALAVILLAVVIFLLVCFSGGNCLK</t>
  </si>
  <si>
    <t>MDDVSALFNQYENEYCNKSTDISRKITTASTLGAEAKRKKLVEVDVDIKEADTIIKKMDNEARSVAPDRQKQLQNKVKEYKADLASLKEQLQKARSSTSDFEAGRAELGLGMDYASSSAAQRDRMLSATAKLEQSDERLKQGKALLAETEDLGAGILANLHSQRETIVRSRDTLHGADDNITKARKILSSMSKRMLQNKLIMFGIIGTLLAAIILIIYFKTRK</t>
  </si>
  <si>
    <t>MKLVGVGLLTYKGDATPPAFIGMAVDVSNFGYFQRGAVREGIMFIARTITQRTAPGMRQTVKNEEYLCHVHVKDNGVAGIVVADGEYPTTAAFSVIGKVLDDFMQQHANDDSWRTLEADSTLANPLLEAALTKYQDHTQADKIAKIQKDLDETKIILHQTIDSVLKRGEKLDALVDKSNDLSLASQMFYKRARQTNSCCRFM</t>
  </si>
  <si>
    <t>EDP03327</t>
  </si>
  <si>
    <t>EDP01575</t>
  </si>
  <si>
    <t>EDP03091</t>
  </si>
  <si>
    <t>EDP04002</t>
  </si>
  <si>
    <t>EDP06751</t>
  </si>
  <si>
    <t>EDP02973</t>
  </si>
  <si>
    <t>EDP00064</t>
  </si>
  <si>
    <t>EDP08892</t>
  </si>
  <si>
    <t>EDO98776</t>
  </si>
  <si>
    <t>EDP05283</t>
  </si>
  <si>
    <t>EDP04647</t>
  </si>
  <si>
    <t>EDP01781</t>
  </si>
  <si>
    <t>EDO97332</t>
  </si>
  <si>
    <t>EDP07726</t>
  </si>
  <si>
    <t>EDP07727</t>
  </si>
  <si>
    <t>EDO98116</t>
  </si>
  <si>
    <t>EDO98847</t>
  </si>
  <si>
    <t>EDO99593</t>
  </si>
  <si>
    <t>EDO99383</t>
  </si>
  <si>
    <t>EDO99384</t>
  </si>
  <si>
    <t>EDP04262</t>
  </si>
  <si>
    <t>EDP04158</t>
  </si>
  <si>
    <t>EDP04166</t>
  </si>
  <si>
    <t>EDP04274</t>
  </si>
  <si>
    <t>EDP09038</t>
  </si>
  <si>
    <t>EDP00430</t>
  </si>
  <si>
    <t>SYP8</t>
    <phoneticPr fontId="1" type="noConversion"/>
  </si>
  <si>
    <t>SYP3</t>
    <phoneticPr fontId="1" type="noConversion"/>
  </si>
  <si>
    <t>VAMP711</t>
    <phoneticPr fontId="1" type="noConversion"/>
  </si>
  <si>
    <t>GOS1</t>
    <phoneticPr fontId="1" type="noConversion"/>
  </si>
  <si>
    <t>SYP61</t>
    <phoneticPr fontId="1" type="noConversion"/>
  </si>
  <si>
    <t>BET1</t>
    <phoneticPr fontId="1" type="noConversion"/>
  </si>
  <si>
    <t>VAMP721</t>
    <phoneticPr fontId="1" type="noConversion"/>
  </si>
  <si>
    <t>SYP8</t>
    <phoneticPr fontId="1" type="noConversion"/>
  </si>
  <si>
    <t>SYP3</t>
    <phoneticPr fontId="1" type="noConversion"/>
  </si>
  <si>
    <t>USE1</t>
    <phoneticPr fontId="1" type="noConversion"/>
  </si>
  <si>
    <t>VAMP711</t>
    <phoneticPr fontId="1" type="noConversion"/>
  </si>
  <si>
    <t>SFT1</t>
    <phoneticPr fontId="1" type="noConversion"/>
  </si>
  <si>
    <t>YKT6</t>
    <phoneticPr fontId="1" type="noConversion"/>
  </si>
  <si>
    <t>GOS1</t>
    <phoneticPr fontId="1" type="noConversion"/>
  </si>
  <si>
    <t>SYP61</t>
    <phoneticPr fontId="1" type="noConversion"/>
  </si>
  <si>
    <t>Sec22</t>
    <phoneticPr fontId="1" type="noConversion"/>
  </si>
  <si>
    <t>BET1</t>
    <phoneticPr fontId="1" type="noConversion"/>
  </si>
  <si>
    <t>NPSN1</t>
    <phoneticPr fontId="1" type="noConversion"/>
  </si>
  <si>
    <t>VAMP721</t>
    <phoneticPr fontId="1" type="noConversion"/>
  </si>
  <si>
    <t>SYP5</t>
    <phoneticPr fontId="1" type="noConversion"/>
  </si>
  <si>
    <t>SYP4</t>
    <phoneticPr fontId="1" type="noConversion"/>
  </si>
  <si>
    <t>SEC20</t>
    <phoneticPr fontId="1" type="noConversion"/>
  </si>
  <si>
    <t>SYP71</t>
    <phoneticPr fontId="1" type="noConversion"/>
  </si>
  <si>
    <t>VTI1</t>
    <phoneticPr fontId="1" type="noConversion"/>
  </si>
  <si>
    <t>MNSRRDFRSHRAALFDGIEEGGVRAPAYSSREIHEHENDQAMDSLHDRVSILKRLTGDIHEEVENHNRMLDRMGNDMDASRGFLSGTVDKFKMVFETKSSRRMATMVASFIAVFLLIYYLTK</t>
  </si>
  <si>
    <t>MNSRRDFRSHRAALFDGIEEGGVRAPAYSSREIHEHENDQAMDSLHDRVSILKRLTGDIHEEVENHNRMLDRMVLVSFLQHTLLLSIKP</t>
  </si>
  <si>
    <t>MNPRGYRSNRTSLFDGIEEGGIRATSYSSHEIDEQENDRAIDGLQDRVSILKRLSGDIHEEVETHNRMLDRMGNDMDASRGFLSGTVDKFKMVFETKSSRRMGTLVASFVALFLLVYYLTRCRIYLENSLS</t>
  </si>
  <si>
    <t>MEASSWDALRKQARRLEAQLDDQMIAYRKLVSMKSDGSENDIESDIERSLKQLQQVNSQMQTWVSSGGSEVLSHTLTRHMEILQDLTQEFYRLRSSLRAKQQHASLLDLRDFDRAKFDVEDPSDSADQALLREQAAIGRSTGQMDNVISQAQATLGSLMTQRSTFGGITTKISNVSSRLPTINHVLSSIRRKKSMDTIILSLVASVCAFLIFIYWLSK</t>
  </si>
  <si>
    <t>MVSSSSSDAAAAALELQESGWEELRREARKLEGDLDVKLSSYARLAARSSSSAASASGAASPTADRSSWKSMEFEIQSLLGKLQDVNDAMSRCAASSANTTSVSQKLARHRDILHEFTQEFRRTRGNLSSMREHADLLSSVRDDITESKATGGMSPRVHLLRERASIHGSINQIDEVIGQAQSTRVALSNQRALFGDIQGKVKQLGEKFPIIRGLLGAIKRKKSKDTIILSAVIAACTIFLIIYWLSK</t>
  </si>
  <si>
    <t>MEYSGGGATLSEMYQSARRLLLSARDGVARVERLASAPTSSSYSSAPLVGGGAAGDPAVAEEVRREVAQIQGLCAQMDRLWRSIPAKGQRDLWKRKVEQLSEEVDSLKETLDKHSLRQKKRILEAKERAELFERANGESSHVLRIFDDEAQAKQSARNSSRMLEEAYETGVAILHKYADQRDRLKSAQRKALDVLNTVGLSNSVLKLIERRHRVDKWIAYAGMIITVVVMIAFWRLTH</t>
  </si>
  <si>
    <t>MDLASVNEELAEIDGQIGDILRALQNGFQKLEKIKDANRRSRQLEELTDKMRDCKRLIKDFERVSKDEAGHTDPATAKMLHDRKQSMIKELNSYVALKKQQASENKRIDLFDGPSVEDGFGEENVQLASNMTNQQLMDQGNQLMDETDQAIARSKQTVHETINVGTETAAALKAQTEQMSRVVNELDSIHFSIKKASQLVKEIGRQVATDRCIMAMLFLIVAGVIAIIIVKIVNPHNKDIRDIPGLAPPVSRRLLR</t>
  </si>
  <si>
    <t>MATDVPMTPELEQIDGEIHDIFRALQNGFQKMDKIKDSNRQAKQLEDLTVKMKECKRLIKEFDRILKDEESNNPPEINKQLNDRKQFMIKELNSYVTLRKTYQSSLGNNNKRVELFDMGAGSSEPAVEDNIQMASAMTNQQLIDAGRNQMDQTDQAIERSKMVVAQTVETGAQTAATLTAQTEQMKRIGNELDTVHFSLKKASKLVKEIGRQVATDKCIMAFLFLIVVGVIAIIVVKIVHPNNKNIRDIPGLAPPAQNYQNRRLLWAEAFIGP</t>
  </si>
  <si>
    <t>MGSDVPMSPELEQVDGEIQDIFRALQNGFQKMDKIKDSSRQSKQLEDLTAKMRECKRLIKEFDRILKDEEKKNTPDVNKQLNDKKQFMIKELNSYVTLRKTYQSSLGNKRIELFDTGNDQVADETPVQMASEMSNQELISAGRKQMDQTDQAIERSKMVVAQTVEVGAQTAATLSQQTDQMKRIGNELDSVHFSLKKASQMVKEIGRQVATDKCIMAFLFLIVCGVIAIIVVKIVNPHNKNIRDIPGLAPPAMNRKLLSVDAFGGLRAL</t>
  </si>
  <si>
    <t>MDEVTQAVENLKKEWSQAVSQLEENITAIESCGKTGKGTEEANSLPRLNGSAQDALQLLKSLQFRLDLLAQQLPTFDEVQSGQATLKSWDEQYKKLRVSLRNANLQAKDNIRQAAQEERALLLGGGEESTIRRRNLQTKAGMTSAAESITESLRRSRQMMVQEVERNASTLATFDESTSVLRKAEGEYQGHRSLLMRTRGLLSTMQRQDVLDRIILTIGFIIFSSAVLYVVSRRIGLLTLQRKLANAIRSGSLSAEDIVAKAQHGPVALANAPAPPPIYDEL</t>
  </si>
  <si>
    <t>MDEVTQAVEDLKKEWSQAVSQLEESIAAIETCGKTGKGTEEATSLPRLNGSAQDALQLLKSLQFRLDLLAQQLPTFDEVQSGQATLESWDEQYKKLRASLRNANLQAKENIRKAAQEERELLLGGGEESTIRRRNLQTKAGMTSAAESITESLRRSRQMMVQEVERSASTLATFDESTSVLRKAEGEYQGHRSLLMRTRGLLSTMQRQDVLDRIILTIGFIIFSLAVLYVVSRRIGLLTLQRKLANAIRSGSLSAADIVAKAQHVPAPANVPAPIYDEL</t>
  </si>
  <si>
    <t>MVKLTMIARVTDGLPLAEGLDDGRDLKDADFYKQQAKLLFKNLSKGHHEASRMSIETGPYYFHYIIEGRVCYLTMCDRSYPKKLAFQYLEDLKNEFERVNGNQIETAARPYAFIKFDTFIQKTKKLYLDTRTQRNLAKLNDELYEVHQIMTRNVQEVLGVGEKLDQVSEMSSRLTSDTRIYADKAKDLNRQALIRKYAPVAIVIGVVLMLFWLKNKIW</t>
  </si>
  <si>
    <t>MVKLTMIARVTDGLPLSEGLDDGRDLKDADFYKQQAKLLFKNLSKGQHEASRMSIETGPYLFHYIIEGRVCYLTLCDRSYPKKLAFQYLEDLKNEFEKVNGSQIETAARPYAFIKFDAFIQKTKKLYLDSRTQRNLAKLNDELYEVHQIMTRNVQEVLGVGEKLDQVSEMSSRLTSDTRIYADKAKDLNRQALIRKYAPVAIVIGIVLMLFWLKNKIW</t>
  </si>
  <si>
    <t>MAHPMYGSGPLRSRNAANSDEIQLRIDPVHGDLDEEIDGLHSRVRMLKGVAQEINSEAKFQNDFLHELQMTLAKAQAGVKNNMRRLNKSIIQQGSNHVLHVVLFALFCFFVVYLLSKFSRR</t>
  </si>
  <si>
    <t>MGTRRLKPQTEAKAPGIGHIDAFLFATVTGDSSTVGSPTSPSISPNYNGPIRARFPLCLAAERANLRSFVPPISDSLGSRPRGSASAASAMANSSYGSREGLTIRPAASSSSSEISLQIDPINADLDDHILGLHGQVRKLRGVAQEIQTEAKYQNDFISQLQMTLAKAQAGVNNNMRRMNQSIIQNGSNHLVHVVLFALGCFFLVYLISKFSRR</t>
  </si>
  <si>
    <t>MSVPMYKKQNSLSTPVHKTNPFDSDSDSEGPSRAQSVPVRHTNQSVQELEDYAITKARETTHKVNDCVRAAEAIREDATQTMLTLHHQGEQIMRSHQVAAEIEQDLTVSEKLLGSLGGLFSKSWRPKRSQQIKGPVSGNNFSATTANDTEQRWKLGIVPARQERPSHVQTTPVSAMEKIQAETAKQDDALSDLCSTLGQLKEMAVDMGAEIDRQNKALVPFSDDVDELNFRLKGANQRGRRLLGK</t>
  </si>
  <si>
    <t>MPLGGKPAASSKPNPFDSDSDSESNNKPAAKKSGAYQAPADAKKRYKDGFRDAGGLENQSVEELQHYAAYKAEETTDALEGCLRIAEDIKKDASDTLVTLHKQGEQISRTHEKAVEIDQDLSKSESLLGSLGGFFSKPWKPKKTKQIKGPAHVSRDDSFKKKASRMEQRDKLGLSPRGKRDPRHYAEATDAMDKVQIEKKKQDDALDDLSGVLGQLKGMAVDMGSELDRQNEALDNLQGDVDELNSRVKGANQRARKLVAK</t>
  </si>
  <si>
    <t>MSSGKRSFFAPKKKATNPFDSGSDDDKPQRRPARASSVPPPESDEQQRGGSSLSGSAGGDRAGLFSSSSTNHHYRNDFRDAGGLESQSVQELEGYAAYKAEETTRRAQGCVRIAEEMRDTASKTLVTVHQQGQQIHRTHMMAVDIDQDLSRSEKLLGDLGGLFSKKWKPKKNGAIRGPMLTRDDSFIRKGSHLEQRQKLGLADHPPRSNARQFSSEPSSALEKVEMEKGKQDDALSDLSNILIELKGMAVDMGSEIERQTKAMGDAEKDYDELNIRVKGANTRARRLLGR</t>
  </si>
  <si>
    <t>MNDLMTDSFVAAAAKAQQGGAAAAAPAPAGGDGPELGAFLAEADAAKTEMSALRDELSHLRSAHEASKNAVVGSGEKSAATQAALVRLLGSARRLRARLASMDRRAPAPVAQSEAGLGRRVRDLTVDVQALRRQVSAERRSDVARRSTEDPSDAAMRAALLSASGAEEQEETAKEVAEVERGLLELQQLFLDMAALVDAQGAPLDDIERQVGAAAGDVAAAEAEFSEARRLQGAARRRRVCLAGGIVALLLVGVAVAVVVAMVLVRRGGGGGAAKLVLQLAAAALPAR</t>
  </si>
  <si>
    <t>MNDLMTKSFMSYVDLKKAAMKDLEAGGDGIELPESGAGGVTDERLRGFFEEAEAVKAEMAAIRDALDRLHAANEEGKSLHQADALRAHRGRVNADIVAVLRRARDIRARLESLDRANAAQRRLSAGCREGTPLDRTRTAVTAGLRKKLKDLMLDFQALRQRMMSEYKETVERRYYTLTGEVPEEEVIERIISDGRGEELLGAAVAEHGKGAVLAAVHEIQDRHDAAREVERSLLELHQVFLDMAVMVEMQGEKLDDIESHVANASHYSGNKELGKAKEYQRSSRKCLCIGIIILLLLVLLVIVPIATSLRRS</t>
  </si>
  <si>
    <t>MNSLFSSSWKRGGGDDGDIESGSVEMSAPPGAAAGASLDRFFEDVESIKDELRDLERIQRSLHDGNEAGKSLHDASAVRDLRARMDADVSAAIKKAKVVKLRLESLDRANAANRSVPGCGPGSSTDRTRTSVVAGLRKKLRDSMESFSSLRSRVASEYRDTVARRYFTVTGTQPDEATLDALAESGEGERFLQRAIAEQGRGQVLGVVAEIQERHGAVAELERSLLELQQVFNDMAVLVAAQGEQLDDIEGNVGRARSFVDRGREQLQVARKHQKSTRKWTCIAILILLVIILVIVLPIVLQNTKKN</t>
  </si>
  <si>
    <t>MNDLFSSSSFKKYADSSPATSAGGTDAGSESVVNLDKFFEDVEAVKEDMRGLEGMYKGLQSTNEETKTAHDARTVKSLRSRMDKDVEQVLRRAKAIKGKLEELDRSNATSRKVPGCGPGSSTDRTRTSVVAGLGKKLKDLMDDFQGLRARMAAEYKETVARRYYTVTGEKPEDSTIEALISSGESESFLQKAIQEQGRGQVMDTISEIQERHDAVKDIERSLMDLHQVFLDMAALVEAQGHQLNDIESHVAHASSFVRRGTVELESAREYQKSSRKWMCIAILASIVLIAVLVLPVLVNLRILTLPTKR</t>
  </si>
  <si>
    <t>MNDLFTSASFKKYADLKHQVVMDDLESGVGGGEAEGPCLDRFFEDVEGVKEDLRGLESLHRRLQSAHEESKTAHDARAVKALRARMDADVDQVLRRAKAVKTKLEALDRANAASRRLPGCGPGSSADRTRTSVVTGLGKKLKDLMDDFQGLRTRMAAEYKETVARRYYTVTGEEAAEGTVEALIASGQSETFLQKAIQEQAAAAGRAQVVDTVSEIQERRDAVVEVERSLRELHQVFLDMAALVEAQGHQLNDIESHVARASSFVLRGAVELEAAREYQRSGRKWACVALVAAALLAAVVVLPVLVNLHLLSLRR</t>
  </si>
  <si>
    <t>MNNLLTDSFEKDEKPERERDIEMGNRNPKDNSDYGLKDFFEQVKEIETLLDKMSNIVHKLQEANEESKSVTKASAMKAIKGRMEKDIDEVGKIARNVKVKLEQMDRNNLENRKKPGCGKGTSVDRSRMSMTIALKKKLKERMNDFQNLRQTIQEEYREVVERRIFTVTGTKPSEEVIDRFIETGSSEQIFERAIQGTGRGQILAAVEEIQERHDAVMEIEKRLLELQQIFADMAALVDAQGEVLDNIENQVQNAVNHVVTGTEALREAKNYQKKSRKCMMIAIIILLVIAIIVVLSILKPWAKSK</t>
  </si>
  <si>
    <t>MNNLLTDSFELPRRDSSRDADIEMGMHQADASDNLKDFLKKVDAIESLIAKLTNLLNKLQTANEESKAVTKASSMKAIKQRMEKDIDEVGKIARQAKTKVDELEKDNLLNRQKPGCGKGSAVDRSREQTTGAVKKKLKERMDDFQTLREAIRQEYREVVERRVFTVTGNRPDEETIDDLIETGKSEQIFKDAIQHQGRGQILDTVAEIQERHDAVRDLERKLLELQQIFMDMAVLVEAQGDMINNIETHVSNATNHIQQGVTALQSAKKLQKNSRKWMCYAIILLLVIVVVIVVAVIQPWKKG</t>
  </si>
  <si>
    <t>MRNLLTDSFELGKREQAPGNVDIELGLQGDLTSSAQPGFEGFYEQVKEIENLLNTLTKLLKDLQNSNEESKVVTKASAMKEVKKRMEKDVNEVTKIARLAKSKVEQLNKDNAANREKPGFGKGSGVDRSRTTTTVALTKKLRERILEFQTLRGEIQKEYRDVVERRVFTVTGERADEETIDKLIETGDGEQIFQRAIQEQGRGRVLDTLQEIQERHDTVKEIERKLLDLQQIFQDLAVLVEAQGEMLDNIETQVTGAAEHIKTGTIHLQDAKKLQKNTRKWTCIGIIILLIIILIVILSLKPWSWGK</t>
  </si>
  <si>
    <t>MSFQDLEAGHVRGAPLGGGRRNGRGPAGGAGASQAVASGVFQINTAVATFQRLVNTLGTPKDTPDLRDRIHKTRQHITQLVKDTSDKLKQASEADHRVEVSATKKIADAKLAKDFQAVLKEFQKAQRLAVEREAAYAPFISQAGLPQSYNSSEVNNGADKLAEQRTQLLESRRQELVFLDNEIVFNEAIIEERDQGIQEIQHQITEVNEIFKDLAVLVHDQGAMIDDIDSHIENAVVATSQAKGQLSKAAKTQKSNSSLICLLLVIFGVVLLIVIIVLAA</t>
  </si>
  <si>
    <t>MSFQDVCHDLEAGHPLPPRPPPPPPPRAVVAHCVFQINTKVSELRRLAHELGAAGLGGNGDARVVRERIRRARADVTRLARNTARRLADPAAAAAVGPNLAADFQAALREFQWVQDRIIEADRQETAAAAAAARLAPPLMFPPPSPPSYGSPIRSSQLNNANTNATAGAADQQCNIQMQQQQQLVESRRTQELALLDNEIAFNEALVEERGREICKIQQEIAEINEIFVELAKLVRDQQWNIDVVESNVEKAAMETSKAEEKLSKAALTHETNSSMNCLLITVFGLVMLIFALVFVA</t>
  </si>
  <si>
    <t>MSFADLEAGALRAPLGRKARGGSNDARALVFQITTAVASYRRLLNSLGTPKDTLTLRDNLQKTSQNILQLAKDAKDKLQKAAEADRSTDTSADKRIADMKLAKDFAATMEEFRKLQSLAIQRETAYKPVVPQNAQSNYTTDDRSSESGNMPEQRALLAAKRQEVLQLDNEIVFNEAIIEEREQAIQDIQQQIGEVNEVFKDLATLVHSQGIIIEEINMNIEKSEVLTKEAKKEVTKAAKTQKSNSSLICLLMVIFGVVLLVVIIVLAA</t>
  </si>
  <si>
    <t>MNPTRPAQASFRDRTNEFRAAVESARRQSSAPAAASSSSTGPLDGLMAATSARSEFNNRASKIGLGIHQTSQKLSRLAKLAKRTSVFDDPTVEIQELTAVIKKDITALNTAVVDLQAICNSQNESGSLSKDTTNHSTTIVDNLKNRLMSATKEFKEVLTMRTENLKVHENRRQMFSSSAANDASNPFIRQRPLVARDPSESSVPPAPWASDSASTPLFQRKKTNGDHGASSSSSQPFAQQQQLAVQQDSYMQSRAEALQNVESTIHELSNIFTQLATMVSQQGELAIRIDDNMDDTLTNVEGAQGQLLKYLNSISSNRWLMMKIFFVLMVFLMIFIFFVA</t>
  </si>
  <si>
    <t>MATRNRTPLYRKYRDALRHVRAPAGEPSPSGGGRGVPVVEMASLLRSDRPYAPLSTDDPSDCRCHHHIRLQHPCLISSDLQNLSMEFRKKQSSYLNHLRQQKEGQDGVDLEMNINGTKSTFEDDEFEDVGFTRVQMSKLKKSQAFTREREREIEQVVESVNELAQIMKDPSVLVIDQGTIIDRIDCNIQNVAASVEEGYKQLQKAERTQKKGGVVMCATVLVILIFIMIVLLILRIIF</t>
  </si>
  <si>
    <t>MATRNRTPLYRKYRDALRHVRAPSGAPSSSSGAGGGAGGGGPVIEMASLLRSDRPYAPLSTEDPSGSSRGAVTVGLPPAWVDVSEEISANMQRARTKMAELAKAHAKALMPSFGDGRDDQRAIEVLTHEVTDLLKRSEKRLQKLSMKDSSEDSNVRKNVQRSLATDLQNLSMEFRKKQSSYLKQLRQQKEGQDGVDLEMNINGTKSTFEDDEFDDVGFTEVQMSKLKKSEAFTREREREIEQVVESVNELAQIMKDLSVLVIDQGTIIDRIDYNIQNVAASVEEGYKQLQKAERTQKKGGMVMCATVLVILIFIMIVLLILKKIIF</t>
  </si>
  <si>
    <t>MARPVLPITAPRGGAAPPSSWSSPVDQWTKRLQEAQRLVDEVAERVAERESVPPSLPRELQRRTAEIRRKVAIVGTRLDMLKEDLSDLPKRQNISLKQLGKLAEKLAGVCSKAQEVGGQFTMKYSSDRNDLCGWSAKIDVNSIANMDNHEMVKLQRKVMKEQDAELKILEETVTSTKHIALAINGELDLHTKLIEKLDEDVEETSNQLQRALKRLKALNTRMRKSRSCWGIVLSVVAVVICVAVFWALITI</t>
  </si>
  <si>
    <t>MASSSDPWMKEYNEASRLADDISSMIADRGSLPQSGPEIMRHTSAIRRKITILGTRLDSLESLLGRIPPKSITDKEMHKRQDMLSSLKSKAKQMATSFNMSNFANREDLLGQSKKADDMSRVAGLDNQGIVGLQRQIMKEQDEGLEKLEETVLSTKHIALAVNEELTLHTRLIDDLEDHVDITNSRLQRVQKRLAILNKRTKGGCSCMCLLLSVVAIVILAVIVWLLVKYL</t>
  </si>
  <si>
    <t>MSSAQDPFYIVREEIQDSIDKLQSTFHRWEQTASNTGEYVHLTKELLTSCESIEWQVDELEKTISVASRDPAYYGLDEVELSRRRNWTGSARKQVGTVKRAIEKGKSNAATSKYQDTSRTNHYSAQDNDDFISSESDRQLLLMRQQDEELDELSESVQRIGGVGLTIHEELSGQERILNDLSLEMETTSNRLDFVQKRVAMVMKKAGIKGQIMLIAFLVVLFIILFVSVFLT</t>
  </si>
  <si>
    <t>MTPAQDPFYIVKDEIQDSIDKVQDTFLQWKQTPENTGEYVHLTKELLTSCESIQWQVDELEKAISVAQRDPAYYGLNEAEIGRRRSWTSTARNQVLALKRNVEGGRQKSVFGRSTNPSESIRSKKNIVQDNDEFIASESDQQILLIKRQDEELDALSASVQRIGGVGLTIHDELVGQEKLLGELSLDMETTTNRLDFVQKRVAMVMKKASWKGQIMMIAFLVILFIILFVLVFLT</t>
  </si>
  <si>
    <t>MAASGGLEQWQKDGFFQAAEEVQESADLMESVYRTWMRERCDGSSSDEVDDLQRELQTALGTAKWQLEQFERAVSSCNDKYSLEEGTLARRRQFVVAIEDQISRVEKEINGSLMDNGRQGLNWVKLDDEERDDLVAFLSAPAEFYSEMKRTDSSNHAPSRQKNVPNDQSDPTLIIKDIYEVPRREIFTVKSDVCGLAEELHGLRRNMSSGNDHWKIDIGSEGDDDRKLSPDANGVQATSQTTALSSIRRGTESLTRVRWFWNSLWKPKSDEHRTVRYGISNNLDLRVLSLLTQRFNGLAERSRNYLTSWKENSRISGRMGGLHIQGQQQNIQFGRSIRITLLLVLSIFLIVPFLVSA</t>
  </si>
  <si>
    <t>MTVIDILTRVDAICQKYDKYDVDKLNGANVAGDDPFARLYASVDADINQCVEKAETAKQEKNRAAVVALNAEIRRTKAKLIEEDLPKLQRLAVKKVKGLTREEIATRSDLVAALPDRIQSIPDGSSTATKKNGTWGGASGSRTGGAIKFDSTADGNFDDEYFKGTEESNQFRREYEMRRMKQDEGLDVIGEGLETLKNMASDMNEELDRQVPLMDEMDDKVDRANADLKNTNVRLKETVLQLRSSRNFCIDIILLCVILGIAAYLYNVLKK</t>
  </si>
  <si>
    <t>MSMIDVLTRLDAICKKYDRYDADKHRNDGDPFSRLYATVDAEIDAAIEKSARAANEKNRAASVTLNADVRRTKARLLEEVVKLQKIAAKKVKGLSPEEKALRADLVAALPHRIHQAIPDPDSHDGGATHQGAGWNARPGIKLDDYSAERLEEGYFHATEESEQFRREYEMRRIKQDEGLDFISQGLETLKNLAEDMNEELDRQVPLMDEIDTKFRSTRNFTIDIILICIILGIATYLYNILSQ</t>
  </si>
  <si>
    <t>MSRVRDRTEDFKEAVRVAALSHGYTEAQLAALMSSFIIRKPSPKSAFTNAAIKTLESIRELERFIVKHRRDYVDLHRTTEQERDNIEHEIGVFVKACKEQIDILKNRIHEEEKNGSGKTWLGTRDESSRLDLIAHQHGVVLILSERLHSVTAQFDRLRSMRFQDAINRAMPRKKILKRPEIKPAEPSKSNLVLKSDVSKIVDQEVSPAPMRVQEQLLDDETKALQVELTSLLDAVQETETKMIEMSALNHLMSTHVLQQAQQVQYLYDQAVEATNNVERGNKELSQAIQRNSSSRTFLLLFFFVLTFSVLFLDWYNN</t>
  </si>
  <si>
    <t>MARVRDRTEDFKEAVRVAALSHGYTEAQLAALMSSFIIRKPSPKSAFTNAAIKTLESIRELESFIVKHRRDYVDLHRTTEQERDSIEHEVGVFVKACKEQIDILKNRIHEEEKNGSGKTWLGTRDESSRLDLIAHQHGVVLILSERLHSVTAQFDRLRSMRFQDAINRRMPRKKIQKRPEIKPAESSKSNLVLQSDVSKIVEQEVSTAPMRVQEQLLDDETKALQVELTSLLDAVQETETKMIEMSALNHLMSTHVLQQAQQIQYLYDQAVEATNNVERGNKELSQAIQRNNSSRTFLLLFFFVLTFSVLFLDWYNN</t>
  </si>
  <si>
    <t>MRLNKVEVNLIRLLEAAPRQQNQAKLVYYVTTARELLEQLGAETTPEGISSISKAKLSEYSEKIEALASRLAASVPENEKPIIESRDEISYEEAKPESPISLSSGLRRRSTAHAEVGPSHQEGKGDIGAPIKLDAEAQAHIEKHRKLQEDLTDEMVELARQLKESSLAMNQSVQETEKILDSTERAVEQSLASTGHATSRAAEVYSLASKTTCFQWLLMFVMTCMFVMVVLLIRIT</t>
  </si>
  <si>
    <t>MAILYALVARGTVVLAEHSAAATNAGAIARQVLERLPDGGADSHVSYTQDRYVFHAKRTDGITALCMADDSAGRRIPFAFLEDIHGRFVKTYGRAALTALAYAMNDEFSRVLSQQMDYYSNDPNADRINRMRGEINQVRSVMIDNIDKVLERGDRLELLVDKTANMQGNTVRFKRQARRFRNTTWWRNVKLTAALILLLLVIIYVVLVFMCHGFTLPTCIR</t>
  </si>
  <si>
    <t>MGKIEYAVVARGAVVLAEHYGASAAGGNAGAVARQVLERLPAGGAGGDDCNVSYTQDLHVFHVKRTDGLTALCMADDAAGRRVPFAFLEDIHGRFVKAYGRAALTALAYAMNDEFSRVLAQQMDYYSNDASADRINRMRGEIDQVRNVMIDNIDRVLERGERLELLVDKTATMQGNTMRFKRQARRFRNTMWWRNVKLTAAVIFILTVILYLVLAYMCHGFTLPSCVP</t>
  </si>
  <si>
    <t>MAIVYALVARGTVVLAEFAAVSGNAGAVARRILEKLPPDAESRLCFAQDRYIFHVLRSDAAGITFLCMANDTFGRRIPFLYLEDIQMRFMKNYGRVAHSALAYAMNDEFSRVLHQQMEFFSSNPSADTLNRLRGEVSEIHTVMVDNIEKILDRGDRISLLVDKTSTMQDSSFHFRKQSKRLRRALWMKNAKLLVVLTVVIVVLLYLIISAFCGGLSLSSCRS</t>
  </si>
  <si>
    <t>MSGMHESAKKRPEKTAGRWQSGNARIPTPSIDRHAGGAVRHCTLTSSRWRVDTLPQHQETTKSPPPPSSLGSLFPDLAKNPRSACDTERSCLDPMGGKDAGEGGGKAEWLIYAFVARGTAVLAEYTEFTGNFPAIAAQCLQRLPAGSSSAASTGPDGRGGAPVRFSYACDGHTFNFLLHRGYAYCVVAKESVPKNVSVAFLERLKDDFMKRYGGGKADTALAKSLNKEYGPVIKQHIQYVLDHSEELDKTLKVQAQVSEVKNIMLDNIEKTLGRGEKLSELQDKTSDLHSQAQEFKKQGVKIRRKTWLQNMKIKLVILGILLLLVIIVWVSVCQGFDCTKHET</t>
  </si>
  <si>
    <t>MGQQSLIYAFVARGTVILAEYTEFTGNFTTIASQCLMKLPASNNKFTYNCDGHTFNYLVEDGFTYCVVAVESVGQQIPIAFMDRVKEDFTKRYGGGKAATAAANSLNREFGSKLKEHMQYCVDHPEEVSKLAKVKAQVSEVKGVMMENIEKVLDRGEKIELLVDKTENLRSQAQNFRQQGTNVRRKMWLQNMKIKLIGLGIIIALILIIILSVCHGFKCH</t>
  </si>
  <si>
    <t>MGQQSLIYAFVARGTVVLAEYTEFTGNFTTIAAQCLQKLPASNNKFTYNCDGHTFNYLVEDGFTYCVVAVESVGRQIPIAFLDRVKEDFTKKYGGGKAATAAANSLNREFGSKLKEHMQYCVDHPEEVSKLAKVKAQVSEVKGVMMENIEKVLDRGEKIELLVDKTENLRSQAQDFRQQGTKVRRKMWLQNMKIKLIVLGIIIALILIIILSVCHGFKCGSK</t>
  </si>
  <si>
    <t>MAQPPERAAAGAGALIYAMVARGTVAVAEHTSYTGNFRDIAAQCLLKLPAGNNRFTYTCDGHTFNFLVSDGYAFCVVATESAGRQIPMAFLEMIKEDFNKRYAGGKAATATANSLTRDFGPRLRDQMQYCTDHPEEVSKLSKVKAQMDQVKSIMMENIDKVIDRGQQVDELVTRTEQLHDGAADFRRGGERLRRKMWYQNMKMKLIVLGIIVALIVIIILSICHGGCGK</t>
  </si>
  <si>
    <t>MGKQSTLVYSFVARGTVVLADHAEVSGNFASVAAQCLQKLPTNNNRFNYNCDGHTFNYHIHDGFTYCVVATESAGRQLPIGFIERVKEDFFKKYGGGKGKTANANGLKREYGPKLKEHMRYCDQHPEEIDKLAKVKAQVTEVKGVMMQNIEKVLDRGEKIELLVDKTEDLRSQAQDFRKQGTKIRQKMWWENMKMKLIVFGIVVALILLIVLTICKDFNC</t>
  </si>
  <si>
    <t>MARVVDLAVGRPAPSTSLLGARLQILDRREKIELLVGKTETLRSQADSFHRHGRELRRKMWLQNLRFKLMVFVEHCSLSLTKN</t>
  </si>
  <si>
    <t>MNSRRSRSVKLVSARANRALEVDIAEEGEDARMSSSAANTVYCCIAKGRSVVYRYSSSKGGGDGDPQVEATAALCLDISPPHHRHYVHTAGCRSYGYLMADGHTFFAIIDPSVGSAGALQFLERVRDAFRSSSSRSNGFHDSLVPAVQRLVASLEKMPHATFVLEDGATERGGGDGSNGCTSSSSKVPLLGKSGSRKEKRRSRDKLASAAAGDSEDEHHGTRAVRIDVPNEEGAGGMSLERSLSQSRLRRQQQQPSRSLWMRHVKVIIIVDAVVCLVLFAAWLAVCKGFQCVSG</t>
  </si>
  <si>
    <t>MNSSKQALIYSFVAKGSVVLAEHTAFSGNFSTVAVQCLQKLPPNSTRSTYSCDGHTFNFLVDRGFVVADEAAGRSVPFVFLERVREDFMQRYGSSIDEEGQHPLADDADEDDFLFEDRFSIAYNLDREFGPRLKDHMQYCVNHPEEINKLSKVKAHLSDVKGIMMDNIEKILDRGEKIELLVGKTETLQSQADSFHRHGRELRRKMWLQNLRFKLMVGGGILALILILWLMVCRGFKC</t>
  </si>
  <si>
    <t>MSEVFEGYERQYCEASASLTRKCTAAAALQGEKLKQKAAEIQSGIDGAEALIRKMDLEARNLQPSIRAGLLAKIREYKSDLNNLKGALKRITSGNAQQGAREELLESGMADALGVSADQRSRLLRATERQNKTTDRLRDSHKTMLETEDLGVSILHDLNQQRQSLLRAHDVLDEVDNNVGKSRRIIGGMMRRMDRNKWIIGLIIAVLVLAILVILYFKFVH</t>
  </si>
  <si>
    <t>MSEVFEGYERQYCEASASLSRKCTAASALDGEKKKQKLSEIQSGIEEAESLIRKMDLEARSLQPSIKAGLLAKLREYKSDLNNVKSELKRISAPNARQATREELLESGMADTLAVSTDQRGRLMMTTERLNQSTDRIKESRRTMLETEELGVSILQDLHQQRQSLLHAHTTLHGVDDNIGKSKKILAAMSKRMDRNKWIIGGIITALVLAILLILYFKLAH</t>
  </si>
  <si>
    <t>MARTKQTARKSTGGKAPRKQLATKAARKSAPATGGVKKPHRFRPGTVALREIRKYQKSTELLIRKLPFQRLVREIAQDFKTDLRFQSSAVAALQEAAEAYLVGLFEDTNLCAIHAKRVTIMPKDIQLARRILVLGQPRGRVRVDLSVEGMKITALLVLKPSTSGAGSSSSGGESGPEAVVLANATDVSHFGYFQRSAAREFIVFVARTVAQRTQPGQRQSVQHEEYKVHSHNRNGLCAVAFMDDHYPVRSAFSLLNKVLDEYQKAFGDSWKSATADGTQEWAFLTDALTKFQDPAEADKLMKIQRDLDETKIILHKTIESVLARGERLDSLVEKSSDLSAASQMFYKQAKKTNSCCTIL</t>
  </si>
  <si>
    <t>MKITALLVLKSPGDSSASGGGEQQAVVLANASDVSHFGYFQRAAAREFILFVARTVALRTPAGSRQNVQHEEYTVHCYNKDGLCAIAFTDAHYPVRSAFSLLNIVLEQYQKTFGESWRTTKTDVTQPWQYLDDALTKYQDPAEADKLLKIQRDLDETKIILHKTIDSMLDRGERLDSLVEKSSDLSISSQMFYKQAKKTNSCCTIL</t>
  </si>
  <si>
    <t>EES14052</t>
  </si>
  <si>
    <t>EES14060</t>
  </si>
  <si>
    <t>KXG31387</t>
  </si>
  <si>
    <t>EER98903</t>
  </si>
  <si>
    <t>EES04432</t>
  </si>
  <si>
    <t>EER91135</t>
  </si>
  <si>
    <t>EER90393</t>
  </si>
  <si>
    <t>EER92219</t>
  </si>
  <si>
    <t>EER97617</t>
  </si>
  <si>
    <t>EER91323</t>
  </si>
  <si>
    <t>EES04875</t>
  </si>
  <si>
    <t>EER93318</t>
  </si>
  <si>
    <t>KXG31469</t>
  </si>
  <si>
    <t>EER99602</t>
  </si>
  <si>
    <t>KXG40009</t>
  </si>
  <si>
    <t>EER95289</t>
  </si>
  <si>
    <t>EES05172</t>
  </si>
  <si>
    <t>KXG34984</t>
  </si>
  <si>
    <t>EES16807</t>
  </si>
  <si>
    <t>KXG37622</t>
  </si>
  <si>
    <t>EER93336</t>
  </si>
  <si>
    <t>EER89986</t>
  </si>
  <si>
    <t>EES06503</t>
  </si>
  <si>
    <t>EER97312</t>
  </si>
  <si>
    <t>EER98026</t>
  </si>
  <si>
    <t>EES16084</t>
  </si>
  <si>
    <t>EES02705</t>
  </si>
  <si>
    <t>EER88100</t>
  </si>
  <si>
    <t>EES05663</t>
  </si>
  <si>
    <t>EES02357</t>
  </si>
  <si>
    <t>EER87742</t>
  </si>
  <si>
    <t>EES00084</t>
  </si>
  <si>
    <t>EER92965</t>
  </si>
  <si>
    <t>KXG27212</t>
  </si>
  <si>
    <t>EES04275</t>
  </si>
  <si>
    <t>EES08039</t>
  </si>
  <si>
    <t>EES14780</t>
  </si>
  <si>
    <t>EES18638</t>
  </si>
  <si>
    <t>KXG35474</t>
  </si>
  <si>
    <t>EES11165</t>
  </si>
  <si>
    <t>KXG26909</t>
  </si>
  <si>
    <t>KXG25523</t>
  </si>
  <si>
    <t>EER89300</t>
  </si>
  <si>
    <t>EES05972</t>
  </si>
  <si>
    <t>EES13179</t>
  </si>
  <si>
    <t>KXG34788</t>
  </si>
  <si>
    <t>EER93262</t>
  </si>
  <si>
    <t>EER96027</t>
  </si>
  <si>
    <t>KXG24150</t>
  </si>
  <si>
    <t>KXG40114</t>
  </si>
  <si>
    <t>EES09956</t>
  </si>
  <si>
    <t>EES14394</t>
  </si>
  <si>
    <t>KXG25382</t>
  </si>
  <si>
    <t>EES00925</t>
  </si>
  <si>
    <t>EES01350</t>
  </si>
  <si>
    <t>EES01811</t>
  </si>
  <si>
    <t>EES04276</t>
  </si>
  <si>
    <t>SYP41</t>
    <phoneticPr fontId="1" type="noConversion"/>
  </si>
  <si>
    <t>NPSN11</t>
    <phoneticPr fontId="1" type="noConversion"/>
  </si>
  <si>
    <t>SEC201</t>
    <phoneticPr fontId="1" type="noConversion"/>
  </si>
  <si>
    <t>SYP51</t>
    <phoneticPr fontId="1" type="noConversion"/>
  </si>
  <si>
    <t>SEC221</t>
    <phoneticPr fontId="1" type="noConversion"/>
  </si>
  <si>
    <t>SYP121</t>
    <phoneticPr fontId="1" type="noConversion"/>
  </si>
  <si>
    <t>SNAP31</t>
    <phoneticPr fontId="1" type="noConversion"/>
  </si>
  <si>
    <t>SYP131</t>
    <phoneticPr fontId="1" type="noConversion"/>
  </si>
  <si>
    <t>GOS11</t>
    <phoneticPr fontId="1" type="noConversion"/>
  </si>
  <si>
    <t>SFT11</t>
    <phoneticPr fontId="1" type="noConversion"/>
  </si>
  <si>
    <t>VTI11</t>
    <phoneticPr fontId="1" type="noConversion"/>
  </si>
  <si>
    <t>YKT61</t>
    <phoneticPr fontId="1" type="noConversion"/>
  </si>
  <si>
    <t>SYP3</t>
    <phoneticPr fontId="1" type="noConversion"/>
  </si>
  <si>
    <t>SYP21</t>
    <phoneticPr fontId="1" type="noConversion"/>
  </si>
  <si>
    <t>SYP61</t>
    <phoneticPr fontId="1" type="noConversion"/>
  </si>
  <si>
    <t>SEC202</t>
    <phoneticPr fontId="1" type="noConversion"/>
  </si>
  <si>
    <t>SYP81</t>
    <phoneticPr fontId="1" type="noConversion"/>
  </si>
  <si>
    <t>BET11</t>
    <phoneticPr fontId="1" type="noConversion"/>
  </si>
  <si>
    <t>SYP111</t>
    <phoneticPr fontId="1" type="noConversion"/>
  </si>
  <si>
    <t>SYP71</t>
    <phoneticPr fontId="1" type="noConversion"/>
  </si>
  <si>
    <t>USE1</t>
    <phoneticPr fontId="1" type="noConversion"/>
  </si>
  <si>
    <t>SEC222</t>
  </si>
  <si>
    <t>VAMP721</t>
    <phoneticPr fontId="1" type="noConversion"/>
  </si>
  <si>
    <t>MEMB1</t>
    <phoneticPr fontId="1" type="noConversion"/>
  </si>
  <si>
    <t>MGEKLGYRSTRTALFDGIEEGGIRASAYSSHEIDEHENERAMDGLQDRVSILKRISGDINEEVEAHNRMLDRMGNDMDSSRGFLSGTVDKFKTVFETKSSRRMGTLVASFVALFMLVYYLTR</t>
  </si>
  <si>
    <t>MSPRVHLLRERASIHGSVNQIDEVIGQAQSTRAALSNQRALFGDVQGKVKQLGEKFPVVRGLLGAIKRKKSKDTIILSAVIAACTIFLIIYWLSK</t>
  </si>
  <si>
    <t>MDRLWRSIPAKGQRDLWKRSYRSIGTRFITNSSRRKKNSLQILVAPFLVVQRGKTPRIGNDKHSLNYERMLSEEVDSLKETLDKHSLRQRKRILEAKERAELFERANGESSHVLQIFDDEAQAMQSARSSSRMLDEAFETGVAILHKYSDQRDRLKSAQRKALDVLNTVGLSNSVLKLIEKRHRVDKRIAYGGMIITVVLMVAFWRWTH</t>
  </si>
  <si>
    <t>MDLASVNEELAEIDGQIADIFRALQNGFQKLDKIKDANRRSRQLEELTDKMRDCKRLIKDFERVVKDEAGSVDPNTAKFLNERKQSLIKELNSYVALKKQHASDNKRVDLFDAPSGEDAFGEENVLLASNMSNQQLMQHGDNLMDETDQALARSKQTEQMSRVVNELDSIHFSMKKASKLVKEIGRQVATDRCIMGLLFLIVAGVIAVIIVKIVNPHNKDIPDLPGLAPPVSRRLLSIVENKLMPIDERGLAAGATAFILVAKERAPWSTGGVCNVHSDGDLAEIEGHKQWLAEVQFLGVLEHPNLVKLVGYCAVDSEAGKHRLLVYEFMPNKTLDDHLFSRAHPPLPWRARLQLRAGAARGLDYLHRGLPEVQVNFAVDSVGRSSSSMVLGRSGEADPAAF</t>
  </si>
  <si>
    <t>MAASDVPMSPELEQVDGEIQDIFRALHNGFQKIDKMKDSNRQSKQLEELTGKMRECKRLIKEFDRVLKDEEKRNTSEVNKQLNDKKQFMIKELNSYVTMRKTYQSSLGNKRIELFDAGNDQVAEDNVQMASEMSNQQLIDSGMKQMDQTDQAIERSKMVVAQTVEVGAQTATTLTQQTDQMKRIGNELDSVHFSLKKASQMVKEIGRQVATDKCIMGFLFLIVCGVIAIIVVKIVNPHNKSIPDIPGLAPPAPPAQNRKLLSVDPFRML</t>
  </si>
  <si>
    <t>MEGYVPMGDRHGDVHRRYGENRDNDNFPYLNYEMWTKAGMTSAAESITESLRRSRQLMVQEVERSANTLSTFDESTSVLRKAEGEYQGHRSLLMCTRGLLSTMQRQDVLDRIILTIGFLIFSLAVLFVVSRRIGLLTLQRKLADAIRSGSVSAGDILGKVPQDGAAPTNAPPVYDEL</t>
  </si>
  <si>
    <t>MDEVTQAVENLKKEWSQAVEQLEVCIAAIESCGKMGKGTEEAMSLPRLNGSAQDALQLLNALQCRLDLLAEQLPTFEEVQSGQATLGSWKEQYQRLRVNLRSANLQAKANIGKAAQEERGLLLGGGEESTVRRRNLQYANSILSRISVTDAMFFEGGYVSYPWTKAGMTSAAESITESLRRSRQLMVQEVERSANTLSTFDESTSVLRKAEGEYQGHRSLLMRTRGLLSTMQRQDVLDRIILTIGFLVFSLAVLYVVSRRIGLLTLQRKLADAIRSGSVSAGDILAKVQEGPAPTDAPPIYDEL</t>
  </si>
  <si>
    <t>MVKLTMIARVTDGLPLAEGLDDGRDQKDSDFYKQQAKLLFKNLSKGQHEASRMSIETGSYFFQYPLLIAICSYIIEGRVCYLTMCDRSYPKKLAFQYLEDLKNEFERVNGSQIETAARPYAFIKFDTYIQKTKKLYLDTRTQRNIAKLNDELYEVHQIMTRNVQEVLGVGEKLDQVSEMSSRLTSDTRIYADKAKDLNRQVDSLQVYPVVSKMVFLDSYYLVCIILKYPKRLIIGTEATRLKAMQASWAAAFSVTNTEFRDGSRGLIRQGLKTLAHSESLPGANNLRFIPVTVCDANDMTSLFLID</t>
  </si>
  <si>
    <t>MCDRSYPKKLAFQYLEDLKNEFERVNGNQIETAARPYAFIKFDTFIQKTRKLYLDTRTQRNLAKLNDELYEVHQIMTRNVQEVLGVGEKLDREFATVIYVYYVELLLHYVFYIDGRANDFCTYLQ</t>
  </si>
  <si>
    <t>MSVSMNMRQNSVSTPIRRTTNPFDSDSDSEVPSRPSRAQSAPTQHTNQSVQELEDYTLRKAEETSSKANDCVRAAEAIREDATQILLTLHRQGEQITHTHRVAADIEHDLTMSEKLLGSLGGLFSKTWRPKRNQHIKGPVSQNSSFKSTSNQMEQRQNLGIGSRPQQSPSSAHSAPATAMDKIKAEKARQDDAFADLSNMLGNLKDMALDMGTEIDRQNKSLDTFSDDVDELNFRVKGANQRGRRLLGK</t>
  </si>
  <si>
    <t>MSTANEADRAATEKLKAEKKATKNDVAAAAAAAASAWLIRGHPPLVYNSIELLLLLLYFHFDNKMPVARGAKKPGPVDSDSDDDGLVSKKPTKSSTYSVPTGNKKQYKDGFKDSGGLENQSVEELENYAAYKAEETTDTLNGCLRIAENIKEDATNTMITLQKQGEQISRTHEKAVEIDQDLTKGEGLLNSLGGFFSKPWKPKKTKKIKGPVSRDDSFKKKTSRMEQRDKLGLSPRGKGNTREYGEATSAMDKVQLEKKKQDDALDDLSGVLGQLQGMAVDMGSELDRQNKALDDMHGDVEELNSRVKQANQRARKILAD</t>
  </si>
  <si>
    <t>MAIVQLMVQKFCLEGGRRIRRIVICMMILILDYSRIDRSHNDKIADLIRCYVLLRKLQLDKDAASRACQKDRQYIEKLETELSNCYQEIDYLQDQLNIRNVEANIMGEHIHGLELKLTELEKFPERVRVMDNALMRSDSQCWLLMEEVQSKEEELQKAALQIEKLESVTLDMQCEIESLKLDLTTLEQRLFDAESFSQHTAEYKVRIEKQLGEHELQLQEAWKTIDHLEGENKQLKKEYLPGRAPKQSSSTGVEQLDKTVEHDGHANYERGHEILEKMGKQNEEPELIIEQLKVELREQKLKAKEDAEDLTQEMAELRYQITGMLEEEYKRRSCIEQAAIQQIQQLEAQVSKEQRKLSGALRQLQESHELADTQATEIKKLKDALGRLNSAMNLGRVCKSCSCGFCPMLVELSNCSIEGSLDLRSSDASNIDETPPENQALVEWHPDEASDDAFVTLVSYFTYRLPLELSSNGSANVTCKSFICIVSDSASGLTRMLHVLAYTDLPNENVLLQDEVKSYGQNMTPGKMPVSSVAKPLSSKPNPFDSDSDSEFTSRRARASSSNSVDPGANGRYKNGFRDSGGFDNQSVQELEGYVAHKAEEVTQKVNVCLRLAENIKEDATNTMIALHKQGQQMNRTHETAANIDQDLSRSETLLGSLGGFFSKTWKPKKTRQIKGPAVISRDDPFKRRANHLEQREKLGLSSSPVGKSDPQKYSDPTNAMEKVQVEKDKQDNALSDLSDVLGQLKGMALDMGSEIDRQNKAMDGLQDDVEELNSRVKGANQRARRLLGKYIASKMYECSLGKTKPWTVYKMMWRNSTPG</t>
  </si>
  <si>
    <t>MWLLIKIIYHMITFKGAITKLEEAAARAHGRPARLDRLRSACRHLRGGGECGLIKGNGRGFCAKHQSRDLGRLGARGNFRHERHELVLLRVKREEEARRPEPLRLRLRRRRRHGPAEAARAGLLRPDPRRRGRPAGRPIRRRRRRGPRAVRVRVLVVRGGGQGPVQERLPGLGGVEAQSVQELEGYAAYKAEETTRRVDGCLRVAEEMRDTASKTLLQVHQQGQQIRRTHAMALDIDQDLSRGEKLLGDLGGLFSKKWKPKKNGAIRGPMLTRDDSFIRKGSHMEQRHKLGLSDRPRRSNARQFLSEPTSELEKVEVEKAKQDDGLSDLSDILTELKGMAIDMGTEIEGQTKDLGHAEKDFDELNYRVKGANTRTRRLLGR</t>
  </si>
  <si>
    <t>MAAIRDALARLHAANEEGKSLHQPDALRAMRVRVNADIVSVLGRARGIQRALADMDAANAAQRRLSAGCQEGTTLDRTRTSVTAGLRKKLKDIMLDFQALRQRMMSEYKDTVERRYYTLTGEVPEDEVIERIISEGRGEEIMSAAVAEHGKGAVLAALNEIQDRHDAAREVERSLLELHQVFLDMAVVVESQGEKINDIEHHVINARDYVHSGNKELGKAREHQRGSRKCLCIGIILLLLLILIVIVPIATSLRRS</t>
  </si>
  <si>
    <t>MESFSSLRSRITSEYRDTVARRYFTVTGSQPDEATLDTLAETGEGERFLQRAIAEQQGRGEVLGVVAEIQERHGAVADLERSLLELQQVFNDMAVLVAAQGEQLDDIEGHVGRARSFVDRGREQLQVARKHQKSSRKWTCIGIGILLVVILIIVIPIVLKNTNKSNNNNGQQ</t>
  </si>
  <si>
    <t>MNDLFSSSSFKKYADLKDQVALDEMEAGGGANLDMFFEDVEGVKEDIRSLEAMHRRLQSVNEESKTAHDARAVKSLRARMDGDVEQVLRRAKVVKAKLEALDRANAASRKLPGCGAGSSTDRTRSSVVSGLGNKLKDLMDDFQRVQGLRTRMAAEYKETVARRYYTVTGETAEESTIDALISSGESETFLQKAIQRDQGRGQVMATVSEIQERHDAVKDIERSLLELHQVFLDMAALVEAQGHQLNNIETHVARASSFVIRGTVELDSARVYQKSSRKWACIAVVAGAVLVLVIVLPILVNLKLLSGR</t>
  </si>
  <si>
    <t>MNDLFSTNSFKKYADANPETSAADMEGGGMNGANLDQFFSDVEAVKEDLKGFETLHKRLQSTNEETKTAHDARTIKALRSRMDGDVEQVLKRAKAVKAKLEALKRDNANSRKAPDWGPGSSVDRTRTSVVAGLGKKLKDIMDDFQGLRAKMAAEYKETVARRYFTVTGEHAEESTIDSLISSGESESFLQKAIQDQGRGQVMDTISEIQERSDAVKDIERSLMDLHQVFLDMAALVEAQGHQINDIERHVAHASSFVRRGTVELEQAHEIQKDTRKWMCFAVLGGIALVVVLVTPVLINLHILTLR</t>
  </si>
  <si>
    <t>MGSSAAVAADSAGADPPFFFFGDGVGGWGWFGGGRGLPLTGQVEDEEDNSNMKSNRSYVQVLLVGTFSKWVELAITDSFEMDAKPPKERDIEMGRQNSKDKSDYGLEDFFKEVKEIEMLLDKMSNIVQKLQEANEESKSVTKASAMKAIKGRMEKDIDEVGKIARSIKVKLERMDRNNLANRKKPGCGKGTSVDRSRMSMTIALKKRLKERMNDFQVIDNLIETGSSEQIFEKAIQGIGRGQIMATVEEIQERHDVVVDIEKKLLELQQIFADMAALVDAQGEILDNIESQVQNAVNHVQTGTEALRSAKSLQKKSRKCMMIAIIMLLIIAVIIVLSVLKPWAK</t>
  </si>
  <si>
    <t>MGGERDIELGLPTTNTTSGYTLQHILEDIRQFSTLLGSTPTMLHKLEEANKELKSAAESAAVKEIKGRMEKDMDEAVKMARIMKEKLIRIFQGVLVPVLNNMSTGHAYPGLTVPMTLDPSTLSIITALKIKLKERKKDLENLGKAMQEEYIEVVQSRIFTVTGVKLSDEVGGHTLLFPSHCHGTKHKQVIRVIDTSSIMQMFEHRVHGIGPEQASAIGEEIKERRAAAMDLGKKNAEVQKNFREMLALVKAQEKIVKALSQVDPWLPFHFACQSLYLVDICLWMCLGAKLMLGAEK</t>
  </si>
  <si>
    <t>MEKDIHEVGRTAPMAKTEVDELEKICIRINKKMGMLMVCCLPVLQSVSNWQKPGCGKGSAVDRSREQTTGAVKKKLKERMDDFQVLRETIRQEYWEVVERRVFTVTGNRPDEEILDAAAEIQARHDAVRDLESRLLELQQVSNATDHIQQGVGALQKQRSCRKTRESG</t>
  </si>
  <si>
    <t>MERASTARTEEEVHRVDADQGRRRARCGRRIGRKDSGERAVDLVNLENSFELNKEERPPGNVDIELGLQGDLSGSAQPGFDGFYEQVREIDKLLETLTKLLKDLQNSNEESKIVTKASAMKDIKRRMEKDVNEVTKVARLTKSKLQQLNKENLANREKPVFHKGSSVDRSRTSVTITLTMRLRERISEFQTLREAIQTEYREVVERRVFTVTGERADEETIDKLIETGDSEQIFQRAIQEQGRGRVLDTLQEIQERHDTVKEIETKLLELQQIFLDLSVLVEAQGEILNNIEVQVTGAVEHVQTGTNLLQKARVLQKNTRKWTCIAIIILLIIVLVIVLSLKPWAKK</t>
  </si>
  <si>
    <t>MNNLLTDSFELPRRDSSRDGDVEMGMHQPDASDNLKGFLKKVDGIESLIAKLTNLLTKLQTANEESKAVTKASAMKAIKQRMEKDIDEVGKIARMAKTKVDELEKDNLSNRQKPGCGKGSAVDRSREQTTGAVKKKLKERMDDFQVLRESIRQEYREVVERRVFTVTGNRPDEETIDDLIETGRSEQIFKDAVQQQGRGQILDTVAEIQERHDAVRDLERKLLELQQIFLDMAVLVEAQGDMINHIETHVSNATNHIQQGVGALQNAKKLQKNSRKWMCYAIILLLFCDRFKLFYRCTYAQPDKAPYCLPLEIVEDKQAGSGSWSYLKDERYCVQVTGLRQGLELLSVEHERYCAQVTNLRHMMHFDKRTPKVLCCGLKPRL</t>
  </si>
  <si>
    <t>MSFQDLEAGDGVTATPRRNGRAAGAGAGSSQAVASGVFQINTAVATFQRLVNTLGMPKDTPDLRDRIHKTRAHITQLVKDTSEKLKQASEADHRLEATPTKKIADAKLAKDFQAVLKEFQKAQRLAVEREAAYAPFITQAGLPQSYNSTEMNNGADKLAEQRTQLLESRRQELVFLDNEIVFNEAIIEERDQGIQEIQHQITEVNEIFKDLAVLVHDQGAMIDDIDTHIDNSVAATSQAKGQLSKAAKTQKSNSSLICLLMVIFGVVLLIVIIVLAA</t>
  </si>
  <si>
    <t>MATFQPKGFAPAPSPLEQWTKRFQEAERLVEEVMGNIAERGNVKEMRKLAEKFDALELKVREVAAPFTMKKHSSNRNELLGPNDDRCTVVDIKSTANMENQEIVQLQRNIMKEQDECLDRLEETIVSTKHIALAINEELDLHVRLIDDLDERVEDTSTQLQRAQKKLKSLNTRMRKSGSCTGILVSIIAGVIFVAVVWTLIKF</t>
  </si>
  <si>
    <t>MASSSDPWMKEYTEASKLVDDISSMIADRSSLPQSGPEIMRHTSAIRRKITILGTRLDSLVTLLSRIPPKSLTDKEMHKRQDALSNLKSKAKQMGTSFNVSNFANREDLLGQSKKAADDMSRVAGLDNQGIVGLQRQVMREQDEGLERLEETVLSTKHIALAVNEELTLHTRLIDDLEDHVDVTNSRLQVDILLLLFDIEVPFTWMCTDVTLLIQRVQKRLAILNKRAKGGCSCMCLMLSVAAIVLLAVIVWLLIKYL</t>
  </si>
  <si>
    <t>MTPAQDPFYIVKDEIQDSIDKVQDTFNQWKQAPENTGEYVHLTRELLTTCESVQWQVDELEKAISVAERDPAYYGLNEVEIGKRRNWTSTARNQVVSIRRNVEAGKHKTAFGRSVNPSELGRSKQHIAQDNDDFIASESDQQMLLMKRQDDELDALSASVQRIGGVGLTIHEELVGQEKLLGELSLDMETTSNRLDFVQKRVAMVLKKASLKGQIMMIAFLVVLFIILFVLGKEGKMSHRKFEHPRHGSLGFLPRKRCSRHRGKVKAFPRDDQSKKCHLTAFLGYKAGMTHIVREVEKPGSKLHKKETCEAVTIVETPPIVIVGLVAYVKTPRGLRTLNSVWAQHLSEDVRRRFYKNWCKSKKKAFTKYALKYDSDAGKKEIQMQLEKMKKYATVVRVIAHTQIRKMKGLKQKKAHLMEIQINGGTIADKVDYGYNFFEKEVPIDAVFQKDEMIDIIGVTKGKGYEGVVTRWGVTRLPRKTHRGLRKVACIGAWHPARVSYTVARAGQNGYHHRTEMNKKVYKIGKVGQETHDASTEFDRTEKDITPMGGFPHYGVVKADYLMIKGCCVGPKKRVVTLRQSLLKQTSRLALEEIKLKFVDTSSKFGHGRFQTTDEKQRFYGKLKA</t>
  </si>
  <si>
    <t>MSMIDVLTRVDAICKNYERYDADKHRNDAADPFSRLYADMDAVIDEAIEKSERAARETNRAAAVTLNAGVRRTKARLLEEVAKLQKLAGKNAPHHGRGAAHQGAALGGSGQAPEASRQEDHPDEFRIQIRMHERLNMHAQMKGVSREEMALRPDLVSALHQRIQSIPDGGGAADQNGGGNARPGIKFDSSGFLFSFICKDEGLDLISEGLNTLKNLAEDIGEELDRQVPIMDEIDRKVDKANTELRKTNVRLKEIVNQIRSTRNFTVDIILICIILGIGAYLYNVLAQ</t>
  </si>
  <si>
    <t>MSRVRDRTEDFKESVRVAALSHGYTESQLAALMSSFIIRKPSPKSPFTNAAIKTLESIRELEKFIVKHRRDYVDMHRTTEQERDNIEHEVGIFVKACKEQIDILKNRILEDERNRRANTWLGTRDETSRLDLIAHQHGVVLILSERLHSVTAQFDRLRSLRFQEAINRVMPRKKIKKKPDIKPTEPSKSNLVLKSDVSKVEDREVSTVPLRVQEQLLDDETRALQMELTNLLDTVQETETKMIEMSALNHLMSTHVLQQAQQIQYLYDQV</t>
  </si>
  <si>
    <t>MKVQTTNFHDFLPFDGLHFGDENVCISKAKLSEYSEKIEALAATLASLVPENENLVDQSREQDNSYEREREKVGSPISLSSGLRRRSTAQMEVGPSSHERKEKDTGAPIKLDAEAQAHIEKHRKLQEDLTDEMVDLARQLKESSLLMNQSVQDTEKILDSTERAVEHSLASTGRATARASEVYSLASKTTCFQWLLIFLMTCMFVMVVLLIRIT</t>
  </si>
  <si>
    <t>MVFSKVEVNLRRLLQEAPQQQNQAKLAHWLAVRASDVKAIYMWIYVDKVQLNISTCHHYSYSLAYSTSITNLWMQTENDDPVDEIKEESSLEREKVEGPISLSAVLRRRSTAQVEAGTSNNERKERDTGAPIKLDSEAQAHIEKHRNLQDSLIDEMVDLARQLKESSLVVNQSVQDTVKILDSTERAMEHSLASTGSATARASEVYSLASKTTCFQWLLIFLMTCMFVMVVMLIRVT</t>
  </si>
  <si>
    <t>MGKKIQYAVVARGAAVLAEHGAGGTTTNAGAVARQILERLHAAVGGAAADCRVSYTQGLYVFHVMRADGLTALCMTDDDATAASGRRIPFAFLEDIHGKFVKTYGRAALTALAYAMNDEFSRVLSKQMDYYSNDPNADCITRMKGEMDQVRSIMIDNIDKVLERGDRLEMLVDKTTTMQGNTMRFKRQARRFRNTVWWRNVKLTAAVILILLAIIYIVLAYMCHGFTLPSCVC</t>
  </si>
  <si>
    <t>MADDAAGRRIPFAFLEDIHGKFVKTYGRAALTALAYAMNDEFSRVLSQQMDYYSNDPSADQINRMRGEISQVRSVMIDNIDKVLERGDRLDLLVDKTTTMQGNTVRFKRQARRYRSTTWWRNVKLTALSATKTGLYVLQYLLVQSIAKAALILLLLVIVYIALFFVCHGFTLPTCIREEGEGPEPAIYSVIVTPWIVKTPFGT</t>
  </si>
  <si>
    <t>MAIVYALVARGTVVLAEFAAVSGNAGAVARRILEKLPSEAEARLCFAQDRYIFHVLRSPADGLTFLCMANDTFGRRVPFIYLEDIQMRFMKNYGRVAHSALAYAMNDEFARVLHQQMEFFSSNPSADTLNRLRGEIHTVMVDNIEKILDRGDRISLLVDKTSTMQDSGFHFRKQSKRLRRALWMKNVKLLAVLTGVIVLLLYLIIAAFCGGLSLPSCRS</t>
  </si>
  <si>
    <t>MGPPPKKLVYSFVGRGTTVLADHAEASGNFASVAAQCLQKLPPNNNRLSYNCDGHTFNYHIHDGFTYCVVATESAGRQLPIGFIERVKEDFAKKYSGGKAKTAGPNSLKREFGPKLKEHMKYCDLHPEEIDKLAKVKAQVSEVKGVMMQNIEKVHVYSPFNLIVIPVGYRGISEASACLLFSLQPVTQPLVHQVLDRGEKIELLVDKTEDLRSQAQDFKKQGTKIRQKMWWENMKIKLIAFGIIVLLILCIILTVCRDFKCW</t>
  </si>
  <si>
    <t>MGQQSLIYAFVARGTVVLAEYTEFTGNFTTIASQCLVKLPASNNKFTYNCDGHTFNYLVEDGFTYCVVAVESVGQQMPIAFLVRVKDDFSKRYAGGKAATAAPSSLNREFGSKLKEHMQYCVDHPEEINKLAKVQAQVSEVKNVMMENIEKVHLCTLQIHRRYNLEEVSDPYSTSEIQVLDRGEKIELLVDKTENLRSQAQDFRQQGTQVRRKMWLQNMKIKLIVLGIIVALILIIILSVCHGFNCGKK</t>
  </si>
  <si>
    <t>MARKGEGAGPNPPATTMIYAMVARGTLVVAEHTAYTGNFRDIAAQCLHKLPAGDSRFTYTCDGHTFTFLLHQGYAYCVVATESAGREVPLAFLERIKEEFNKRYAGGKAATATANSLSKDFGPRLKEQMQYCMDHPEEVSRLSKVQAQVSEVKGIMMENIDKVIDRGEQIDGLVTRTEQLHDHAMDFRTEGTRLRRRMWYQNMKIKLIVAGIVVAIILIIVLSICHRDHCK</t>
  </si>
  <si>
    <t>MNGGSKQTLIYSFVAKGSVVLAEHTAFSGNFSTIAVQCLQKLPSNSTRSTYSCDGHTFNFLVDSGFVFLVVAEEALGRSVPFVFLERVREDFMQRYGSSIDEEGQHPLADDADEDDFLFEDRFSIAYNLDREFGPRLKDHMQYCINHPEEISKLSKVKSHLSEVKGIMMDNIEKILDRGEKIELLVGKTETLQSQADSFHRHGRELRRKMWLQNLRFKLMVGGGIAFLILILWLMGMRDSTLAGDINRCEEHRVQDFGHLFDEEVVIDVRYLQEGEMVVIDFTQSRVTGWRLELAFCRFE</t>
  </si>
  <si>
    <t>MTDVFQGYERQYCEISASLSRKCTAAASQEGEKLKQKASEIKSGIDGAEALIRKMDLEARNLQPSVRAGQLAKLREYKSDLNNLKGALKRITAGNGQQGAREELLESGMADTLVVSADQRSRLLRTTERQNQTTDRIRDSHRTMLETEELGVSIMHDLHQQRQSLLHANDTASKGITQAVQFGC</t>
  </si>
  <si>
    <t>MSEVFEGYERQYCEESASLSRKCTVASALDGEKKKQRLSEIQSGVQEAESLIRRMDLEARNTPPSVKAGLLAKLREYKSDLNNLKSELKRISAPNARQTTKEELLESGMADTLAVSTDQRGRLMMTTERLNQSTDRIKESRRTMLETEELGVSILQDLHQQRQSLLHAHDTDLLSK</t>
  </si>
  <si>
    <t>MSEVFEGYERQYREISAALSRKCAAASALDGEKKKQKLPEIQADVQESESLIRKMDLEARSLQPTVRAGLLSKLREYKSDLNNIKSEIKKVSAPNAQQATREELLDSGMPDTLGASSDQRGRLMMTSERLNQSSDRIRESQITALDTEEIGVSILQNLHNQRETLMHAHKTLHGVDDSIGKSNKILASMSKWNKWFV</t>
  </si>
  <si>
    <t>MTDVFQGYERQYCEISASLSRKCTAAASQEGEKLKQKASKIKSSIDGPEALIRKMDLEARNLQPSVRAGQLAKLREYKSDLNNLKGVLKRITAGNGQQGAREELLESGMADMLVVSADQRSRLLRTTERQNQTTDRIRDSHRTMLETEELGVSIMHDLHQQRQSLLHANDTANHPTVMIQNLHDVDDNIGKSRKIMGAMVRRMDRNKWIIGLLIALLVLAILVVLYFKFLH</t>
  </si>
  <si>
    <t>MSEVFEGYAGQYCEISAALSRKCAAASALDGDKKQQKLSEIQADVQESESLIRRMDLEARSMQPSVKAGLLAKLREYKSDLNNVKGEIKRLSAPNAQQATREELLESGMSDTLTLVNLVTPLFGEAGMNFSLGRQDFKAKASSDQRGRLMMTSERLNQSSDRIRESQRTVFETEEIGVSILQDLHNQRQSLLHAHTTLHGVDDYIGKSKKILASMSKRMDRNKWIVGGIIATLVLAILFILYFKFA</t>
  </si>
  <si>
    <t>MKITALLVLRSPGDASSSSSSSAGGDGAGEQQQAAVLANASDVTRFGFFQRPAAREFIVFVARTVALRTRAGTRQTVQHQEYKVHCYNQGGLCAVAFTDDHYPVRSAFSLLGKVLEEYLKSFGDSWRTAEDKATQHWQYLDDALAKYQDPAEADKLMKIQRDLDETKIILHKTIDSVLQRGERLDSLVEKSSDLSVASQMFYKQAKKTNSCCTIL</t>
  </si>
  <si>
    <t>MGDSGDLCKVVCSPNWQFIRCAVGFTLTKIIQTLCRFFAEYKVHSHNRNGLCVVAFMDDHYPVRSAFSLLNKVLDEYQKAFGDAWKAATADSTQEWPFLMEALTKFQDPAEADKLTKIQRDLDETKIILHKTIENVLQRGERLDSLVEKSSDLSAASQVSIAIYLMGPFVLKDMVKNC</t>
  </si>
  <si>
    <t>EMT14274</t>
  </si>
  <si>
    <t>EMT11303</t>
  </si>
  <si>
    <t>EMT28463</t>
  </si>
  <si>
    <t>EMT06767</t>
  </si>
  <si>
    <t>EMT31503</t>
  </si>
  <si>
    <t>EMT05739</t>
  </si>
  <si>
    <t>EMT20041</t>
  </si>
  <si>
    <t>EMT12128</t>
  </si>
  <si>
    <t>EMT21136</t>
  </si>
  <si>
    <t>EMT01836</t>
  </si>
  <si>
    <t>EMT02830</t>
  </si>
  <si>
    <t>EMT24031</t>
  </si>
  <si>
    <t>EMT27772</t>
  </si>
  <si>
    <t>EMT04035</t>
  </si>
  <si>
    <t>EMT01606</t>
  </si>
  <si>
    <t>EMT15634</t>
  </si>
  <si>
    <t>EMT29769</t>
  </si>
  <si>
    <t>EMT05342</t>
  </si>
  <si>
    <t>EMT19567</t>
  </si>
  <si>
    <t>EMT24955</t>
  </si>
  <si>
    <t>EMT27931</t>
  </si>
  <si>
    <t>EMT33763</t>
  </si>
  <si>
    <t>EMT11586</t>
  </si>
  <si>
    <t>EMT07622</t>
  </si>
  <si>
    <t>EMT28389</t>
  </si>
  <si>
    <t>EMT10766</t>
  </si>
  <si>
    <t>EMT02680</t>
  </si>
  <si>
    <t>EMT31924</t>
  </si>
  <si>
    <t>EMT31639</t>
  </si>
  <si>
    <t>EMT33854</t>
  </si>
  <si>
    <t>EMT01527</t>
  </si>
  <si>
    <t>EMT14763</t>
  </si>
  <si>
    <t>EMT03853</t>
  </si>
  <si>
    <t>EMT03059</t>
  </si>
  <si>
    <t>EMT18448</t>
  </si>
  <si>
    <t>EMT21348</t>
  </si>
  <si>
    <t>EMT21571</t>
  </si>
  <si>
    <t>EMT01623</t>
  </si>
  <si>
    <t>EMT03800</t>
  </si>
  <si>
    <t>EMT31168</t>
  </si>
  <si>
    <t>EMT17774</t>
  </si>
  <si>
    <t>EMT31167</t>
  </si>
  <si>
    <t>EMT14422</t>
  </si>
  <si>
    <t>EMT29501</t>
  </si>
  <si>
    <t>VTI11</t>
    <phoneticPr fontId="1" type="noConversion"/>
  </si>
  <si>
    <t>SYP7</t>
    <phoneticPr fontId="1" type="noConversion"/>
  </si>
  <si>
    <t>SYP11</t>
    <phoneticPr fontId="1" type="noConversion"/>
  </si>
  <si>
    <t>SYP131</t>
    <phoneticPr fontId="1" type="noConversion"/>
  </si>
  <si>
    <t>SYP51</t>
    <phoneticPr fontId="1" type="noConversion"/>
  </si>
  <si>
    <t>SYP6</t>
    <phoneticPr fontId="1" type="noConversion"/>
  </si>
  <si>
    <t>SYP2</t>
    <phoneticPr fontId="1" type="noConversion"/>
  </si>
  <si>
    <t>Sec221</t>
    <phoneticPr fontId="1" type="noConversion"/>
  </si>
  <si>
    <t>YKT61</t>
    <phoneticPr fontId="1" type="noConversion"/>
  </si>
  <si>
    <t>SEC202</t>
    <phoneticPr fontId="1" type="noConversion"/>
  </si>
  <si>
    <t>VTI15</t>
  </si>
  <si>
    <t>USE11</t>
    <phoneticPr fontId="1" type="noConversion"/>
  </si>
  <si>
    <t>MNARRDNRNNRVSLFDGIEEGGIRASSVYSSSHEIDEHDNEQALDGLQDRVNLLKRLSGDINEEVDSHNRMLDRMGNDMDSSRGVLSGTMDKFKMVFETKSNQRMFTLVASFVVLFLIIYYLTRY</t>
  </si>
  <si>
    <t>MNARRDGRNNRVALFDGIEEGGIRASSLYSSSSSHEIDEHDNEQALDGLQDRVNLLKRLSGDINEEVDSHNRMLDRMGNDMDSSRGVLSGTMDKFKMVFETKSSRRMFSLVASFVVLFLIIYYLTR</t>
  </si>
  <si>
    <t>MNARRDGRNNRVALFDGIEEGGIRASSLYSSTSSHEIDEHDNEQALDGLQDRVNLLKRLSGDINEEVDSHNRMLDRMGNDMDSSRGVLSGTMDKFKMVFETKSSRRMFSLVASFVVLFLIIYYLTR</t>
  </si>
  <si>
    <t>MSYRRDNRSSRSSLVDGFDSLEEGGLRASSSYSREINEHDNDKAIENLQDRVSFLKRLTGDIHEEVESHNQLLDRVGNKMDGSRGVMMGTMDRFKKVFEKKSARKTCSLVGYFTLAFIFIYYLIRMLGYFTLG</t>
  </si>
  <si>
    <t>MSYRRDNRSSRSSLVDGFDSLEEGGLRASSSYSREINEHDNDKAIESLEDRVSFLKRLTGDIHEEVESHNQLLDRVGIKMDGSRGMMMGTMDRFKNVFEKKSARKTCSLVVYFTLAFIFIYYLIRMLGYFTLG</t>
  </si>
  <si>
    <t>MDNVISQAQATLGALVFQRSTFGGINSKLGNVSSRLPTVNNILSAIKRKKSMDTIRLSLVAAVCTFLIFMYWLSK</t>
  </si>
  <si>
    <t>MIDSRNLPLPNLLQARKLEAQLDEQMNSYRKLVSANVSTKADIAESDLGSWIERLLKQLQQVNTQMQAWVSSGGSEMVSHTLTRHQEILQDLTQEFYRLHSSVKAKQEHASLLEDFKEFDRTRLDLEQGVDSEQHALLKERSSISRSAGHMDNVISQAQASLGALVFQRSTFGGINSKLGNVSSRLPTVNNILSAIKRKKSMETIILSLVSAVCTFLIFMYWLSK</t>
  </si>
  <si>
    <t>MEVPSSWDALRKQARKLEAQLDEQMNSYRKLVSNNVSTKADAAESDLESWIERLLKQLQQVNTQMQAWVSSGGSEMVSHTLTRHQEILQDLTQEFYRLRSSLKAKQEHASLLEDFKEFDRTRLDLEQVDSEQHALLKERTSISRNTGHMDNVISQAQATLGALVFQRSTFGGINSKLGNVSSRLPTVNSILSAIKRKKSMDTIILSLVAAVCTFLIFIYWLSK</t>
  </si>
  <si>
    <t>MRDPNLELQESGWEELRKEARKIEGDLDVKLSSYAKLGARFTQGGSGSGYVDSGSPPIGSSRSWKSMEMEIQSLLEKLLDINDSMSRCAASAGPATSVTQKLARHRDILHEFTQEFRRIKGNINSMREHAELLSSVRDDITDFKTSGSMSPRMQLLRERAAIHGSISHIDDVISQAQATRAVLGSQRTLFTDVQGKVKVLGDKFPMIRSLLGSIRRRRSRDTLILSAVIAACTLFLIIYWLSK</t>
  </si>
  <si>
    <t>MRDTNLELQESGWEELRKEARKIEGDLDVKLSSYAKLGARFTQGGSGYVDSGSPPIGSSRSWKSMEMEIQSLLEKLLDINDSMSRCAASAGPATSVTQKLARHRDILHEFTQEFRRIKGNINSMREHAELLSSVRDDITDFKTSGSMSPRMQLLRERASIHGNISHIDDVISQAQATRAVLGSQRTLFTDVQGKVKVLGDKFPMIRSLLGSIRRRRSRDTLILSAVIAACTLFLIIYWLSK</t>
  </si>
  <si>
    <t>MEGGGGTLSEIHQSAKKLLLRSRDGLERLERLEYSAAAGAAFSGADSELSFAVKKDITQIQTLCVEMDRLWRSIAAKPQRDLWKRKVEQIAEEAESLRASLDKYNLRNQKRMREANERTELLGRANGDSAHVLRIYDEEAQALQSVRSSSRELENANALGEAILSSIHGQRERLKSAHRKALDILNTVGISNSVLRLIERRNRVDQWIKYAGMLLTVVFLFAFIMWRH</t>
  </si>
  <si>
    <t>MEGGGGTLSEIHQSAKKLLLRSRDGLERLEYSAPAAAAVSGADSELSFAVKKDITQIQSLCVEMDRLWRSIAAKPQRDLWKRKVEQIAEEAESLRASLDKYNLRNQKRMREANERAELLGRANGDSAHVLRIYDEEAQALQSVRSSSQELENANALGEAILSSIHGQRERLKSAHRKALDILNTVGISNSVLRLIERRNRVDQWIKYAGMLLTVIFLLAFIMWRH</t>
  </si>
  <si>
    <t>MTNEQLMDHGNRMMDETDQAIERGKKVVQDTINVGTDTAAALKAQTEQMSRVVNELDSIHFSMKKASKLVKEIGRQVATDKCIMALLFLIVIGVIAIIIVKLVHPDNKDIRDIPGLAPPVQNRRLLWSHN</t>
  </si>
  <si>
    <t>MDQLSAISEDLAEIDGHIADNFRALSNGFQKLEKIKDSNRQSRQLEDLTEKLRECKRLIKEFDKEVKTLESSFDRETNKMLNEKKQSMIKELNSYVALKKQYATNIENKRIELFEGPNEGYAEENGLLASSMTNEQLMDHGNRMMNETDQAIERGKKVVQDTINVGTDTAAALKAQTEQMSRVVNELDSIHFSIKKASKLVKEIGRQVATDKCIMALLFLIVIGVIAIIIVKLVHPENKDIRDIPGLAPPVQNRRLLWSHS</t>
  </si>
  <si>
    <t>MASNLQMSPQVEQIHGEIRDNFRALANGFQKLDKIKDANRQSNQLEELTDKMRECKRLIKEFDREIKDEEGRNPPEVNKQLNDEKQSMIKELNSYVALRKTYMNTIGNKKLELFDNGAGVSVPTAEENVQLASEMSNQELINAGTKTMDETDQAIERSKQVVHQTIEVGTQTAATLKGQTEQMGRIVNELDSIQFSIKKASQLVKEIGRQVATDKCIMLFLFLIVCGVIAIIVVKIVHPNNKDIRDIPGLAPPVPTRRLLYARSGDHLD</t>
  </si>
  <si>
    <t>MASNLQMSPQVEQIHGEIRDNFRALANGFQKLDKIKDANRQSNQLEELTDKMRECKRLIKEYDREIKDEEGRNPPEVNKQLNDEKQSMIKELNSYVALRKTYMNTIGNKKLELFDNGAGASVSTAEENVQLASEMSNQELINAGTKTMDETDQAIERSKQVVHQTIEVGTQTAATLKGQTEQMGRIVNELDSIQFSIKKASQLVKEIGRQVATDKCIMLFLFLIVCGVIAIIVVKIVHPNNKDIRDIPGLAPPVPTRRLLYARSGDHFD</t>
  </si>
  <si>
    <t>MDKVVEEVEKVKKEWDETYKKTQEHIEAIADYGKSARAKEENNSLARLNGIAQDGLALLSSFLFTLDLLAPQLPSEPEVQSTRALLQSSKTLTQNLRLNLRNANLQAKANLRKAAQEERELLLGGGEESTVRRRNLQTKAGMTSAAESITESLRRTRQLMVQEVERNTSTLMTLDESTGVLKKAESEYKGHRSLLMRTRNLLSTMQRQDVIDRVIIGVGFLLFSLAVLYVVSKRIGLLTLQRKVTEAIKAGMVGQAELRPQAVADDVNLHQVRGNRVPNNAEAPLEQRIHDEL</t>
  </si>
  <si>
    <t>MDKVVEEAEKVKKEWDETYKKTQEHIEAIAEYGKPGRAKEEKNSLARLNGIAQDGLALLSSFLFTLDLLAPQLPSEPEVQSTRALLQSWKTLTQNLRLNLRNANLQAKANLRKAAQEERELLLGGGEESTVRRRNLQTKAGMTSAAESITESLRRTRQLMVQEVERNTSTLMTLDESTGVLKKAESEYKGHRSLLMRTRNLLSTMQRQDVIDRVIIGVGFLLFSLAVLYVVYKRIGLLTLQRKVTEAIKAGMVGQAELRPQAVADDLNLHQVRGDCVHNAEAPLEQRIHDEL</t>
  </si>
  <si>
    <t>MVKLTMIARVTDGLPLAEGLDDGRDLKDAEFYKQQVKALFKNLSRGHYEASRMSVETGPYVFHYIIEGRVCYLTMCDRAYPKKLAFQYLEELRNEFERVNGSQIETAARPYAFIKFDTFMQKTKKLYQDTHTQRNIAKLNDELYEVHQIMTRNVQEVLGVGEQLDQVSQMSSRLSSESRIYADKARDLNRQALIRKWAPVAIVFGVVFVLFWIKNKLW</t>
  </si>
  <si>
    <t>MVKLTMIARVTDGLPLAEGLDDGRDLKDAEFYKLQVKALFKNLSRGHYEASRMSVETGPYVFHYIIEGRVCYLTMCDRAYPKKLAFQYLEELRNEFERVNGSQIETAARPYAFIKFDTFMQKTKKLYQDTHTQRNIAKLNDELYEVHQIMTRNVQEVLGVGEQLDQVSQMSSRLSSESRIYADKARDLNRQALIRKWAPVAIVFGVVFVLFWIKNKLW</t>
  </si>
  <si>
    <t>MVKVTIVGRVSDGLPLAQGLRYMNEENGYLSCYRQQAEFILQEFSRGALTASKMTIHIDNFCFNYLVENGVVFIVLCEFTYPRKLAFHYLQDIQKEFEKFDKTLIGKITRPYSFVKFDGIIANISRQYIDTRTQANLSKLNANRKQDLDIATEDIYNILERKRNSETMRSSPVTLLPESTIWCSPRLEVIALKWTPVMIIVITSMALLWASLADFIV</t>
  </si>
  <si>
    <t>MALAFFGFLFLSSFLSCIAINFDYDYTLLVLSYLVENGVVFIVLCESTYPRKLAFHYLQDIQKEFEKFDKTLIGKITRPYSFVKFDGIIANISRQYIDTRTQANLSKLNANRKQDLDIATEDIYKILERKRNSETMRRLPVTPQPESTIWCSPQLEVIALKWTPIMIIVITSMALLWASLALTDDFIV</t>
  </si>
  <si>
    <t>MVANSHRVGSSYGGAAPYRSRDGLSPRPVGASEEIQLRIDPLDLDDEITGLHRQVRRLKHVAEEIGTEVKYQKNFLEELQMTMIKAQAGVKNNLRRLNKSIIQSGSNHIIHVILFALVCFFVVYLWSKMIRK</t>
  </si>
  <si>
    <t>MPPLIDPGLFVFYSLFPFLLFNSISCVNCREGLSTRPVASSDEIQLHIDPGIDFDDEITGLRGQVKKLKNVAEEIGSEVKFQRDFLEQVQMVMIQAQAGVKNNLRRLNKSIVKNGSNNIVHVIAFALVCFFIVYFWSKMSRK</t>
  </si>
  <si>
    <t>MAANSHRLGSSYGGAAPYRSRDGLSTRPVGASEEIQLRIDPLDLDDEITGLHRQVRRLKHVAEEIGTEVKYQKTFLEELQMTMIKAQAGVKNNLRRLNKSIVQSGSNHIIHVIIFALVCFFVVYLWSKMFRK</t>
  </si>
  <si>
    <t>MFGFRKTPAPTESDKKTTLTAEKRTASEPVLPVPKSKGNYFDYDDDDWGRKPSSSTASKDKDRYKNGFSNSGGLENQSVQELENYAVYKSEETTKSVNNCLRIAEDIRGDATRTLDMLHQQGEQITRTHNMVVDTEKDLSRGEKLLNNLGGMFSKPWKPKKTREIQGPIITPDKPSKKNVHSKEDREKLGLAPLPKGRSAPTTPPNESSDAYQKVDYEKAKQDDALEDLSDILGDLKGMAISMGSELDKQNKALDHLADDVDELNSRVKGANQRARKLVG</t>
  </si>
  <si>
    <t>MFGFRKAPAPTESDKKTTLTAEKRTTSEPVLPVAKSKGNYFDDDDDDWGRKPSSSTASKDKDRYKNGFSNSGGLENQSVQELENYAVYKSEETTNSVNNCLRIAEDIRGDATRTLDMLHQQGEQITRTHNMVVDTEKDLSRGEKLLNNLGGMFSKPWKPKKTREIQGPIITPDKPSKKNVHNKEDREKLGLAPLPKGRSAPTTPPNESSNAYQKVEHEKAKQDDALEDLSGILGDLKGMAIGMGSELDKQNKALDHLGDDVDELNSRVKGANQRARKLVG</t>
  </si>
  <si>
    <t>MFGSKKTPLRDAKPTSVDHAHNPFDSDEDTKDNKYNSSKKTLTNTNPFDDDHVNATGHSSSSSYGLSSTHRNRYKNDFRDSGGLESQSVQELENYAVYKAEETTNSVNSCLKIAEEMREDATKTLVMLHQQGEQITRSHHVAADIDHDLSRGEKLLGSLGGMFSKTWKPKKTGTITGPVVFGEDPVRKKGNHLEQREKLGLTSAPKGQSKSRTTLSEPSNVLEKVEVEKGKQDDALSDLSDLLGELKGMAIDMGSEIGSQNQALDGFDNDMEKLIVRVNGANQRGRRLLGK</t>
  </si>
  <si>
    <t>MSGSKKSPLKVAKPSSAESWTNPFDSDDEGKDSKKYSSSRKTSSERALATLEVNTNPFDDDIDANKKSSSTSYAFQSANRNRYKNDFRDSGGLENQSVQELESYAVYKAEETTNSVNNCLKIAENIREDATKTLVTLEQQGEQITRSHHVAADIDHDLSRGEKLLGSLGGLFSKTWKPKKTRAITGPVIVGDDPVRRKDNHLEQRDKLGLTSAPKGQSKLRTPPPEPTNALEKVEVEKKKQDDALSDLSDLLGELKDMAVDMGSEIERHNKALNHLYDDVDELNFRVKGANQRGRRLLGK</t>
  </si>
  <si>
    <t>MFGSKKTPLRDAKPSSVGHAHNPFDSDEETNDKKYNSSKKTLTNTNPFDDEVDVDATGHSSSSSYGLSSSHRNRYKSDFRDSGGLESQSVQELENYAVYKAEETTNSVNSCLKIAEEMREDATKTLVMLHHQGEQITRSHHVAADIDHDLSRGEKLLGSLGGMFSKTWKPKKTGTITGPVVFGDDPVRRKGNHLEQREKLGLTSAPKGQSKSRPTLSEPSNALEKVEVEKGKQDDALSDLSDLLGELKGMAIDMGSEIGRQNQALDGFDNDMEKLTVRVNGANQRSHRLLGK</t>
  </si>
  <si>
    <t>MFGSKKSPLKVAKPSSVESWTNPFDSNDEGMDTKKYSSSRKTSSERALTTLGVNTNPFDDGTDANKKSSSTLYGFQSANWNKYKNDFRDSGGLENQSVQELESYAVYKAEETTNSVTNCLKIAENIREEATQTLVTLHQQGEQITRSHHVAADIDHDLTRGEKLLGSLGGLFSKTWKPKKTRAITGPVIVGDDPVRRKGNHLEQREKLGLTSAPKGQSKLRSPPQEPTNAFEKVEVEKNKQDDALSDLSDLLGELKGMAVDMGSEIERHNKALNHLYDDVDELNFRVIGANQRGRRLLGK</t>
  </si>
  <si>
    <t>MNDLMTKSFTSYVELKKVAMKEDVDLEAGGPGDRKVELSSSTTHLDTDMGLFLEEAEKVKAEMGSLRDILGRLQQANEESKSLHKPEAHKALRSRINAEILAVLKKARAIRTQLEEMDRANAANRRLSALKDGTPAIYRTRIAVTNGLRKKLKELMMDFQDLRQRMMTEYKDTVCRRYFTVTGEHPDEDVIEKIIANGNEEEVLAKAIEEHGRGKVLDTVLEIQDRHDAAKEVEKSLLELHQVFLDMAVMVEAQGEKMDDIEHHVFHASHYVKDGTKSLQSAKEYQKRSRKWMCIGIILLLILILVIVIPIVTSLSSS</t>
  </si>
  <si>
    <t>MNDLMTKSFTSYVDLKKAAMKEDVDLEAGVVVSSATPRNVELTSSTTHLDTDMGLFLEEAEKVKAEMGSLRDILGRLQQANEESKSLHKPEALKVLRARINADIVAVLKKARAIRAQLEEMDRANAANRRLSGLKEGTPAIYRTRIAVTNGLRKKLKELMMEFQGLRQRMMSEYKDTVGRRYFTVTGEHPDEEVIEKIIANGNEEEVLGKAIQEHGRGKVLETVVEIQDRHDAAKEVEKSLLELHQVFLDMAVMVEAQGEKMDDIEHHVLHASHYVKDGTKNLQSAKEYQKKSRKWMCIGIILLLILILFIVIPVVTSLSSS</t>
  </si>
  <si>
    <t>MNDLMTKSFLSYVELKKQARKDLEDDDLDLEAGKLNPTEDRNLSQFFQEVEAIKVEMEEISNLLFDLQQLNEEAKCTHGAKVLRGLRDRMESDMVAVLRKARTIKAMLEVLDQSNIANRSLSESYKEGSPIDRTRMSVTNGLRVKLRDMMNDFLSLRDKILSDHKEDLKRRYYTATGEVPTEEVMEKMVSGSLKVEFLAGKTDADLGTQVRHEAVMDIQRSLNKLHQVFLDMAILVETQGEKLDNIEDNVVNAGNFIHGGTNSLYYADQMKKKNRKWLCWVFAVGLIILLVCIIAMLSS</t>
  </si>
  <si>
    <t>MNDLMTKSFQSYAELKKQAEKDNLEDSHDIEAGKLNNPTDYHNLSQFFQEVEAIKVEMEEVATLLFDLLQLHEETKCTDSAKVLRGLRDRMVSDMVTLFCKARIINSRFEVLDQSNITNHTLSESCKEGIQIDDQNVCHKSFCWPGSCGQCW</t>
  </si>
  <si>
    <t>NFAKINDLMTKSFQSYAELKKQAEKDDLEDSHDIEAGKLDKPTEDHNHLSQFFQEVEAIKVEIEEIANLLLDLLQLHEEDRMVSDMVALFCKARIIKSRLEVIDQSNITNRTLSESYIEVTQIRMSVTNGLRAKLRVMLMHGFQSLRDKFLMEKMISRSLKVEFMVAAAGKTDIDNADLGVRHEEVIMDIQRSLNMLDQIFVDIAILVETQGENLDSIEDRVASVVNNANQMKRKNTNTEWLCWVLVVMLLTVFLYWGRNLEGVV</t>
  </si>
  <si>
    <t>MNDLMTKSFLSYVELKKQARKDLEDDDLDIEAGKLNPTEDRSLSQFFQEVEAIKFEMEEITNLLFDLQQLNEETKCTHGAKVLRGLRDRMESDMVAVLRKALIIKAMLEVLDQSNIDNRSLSESYKEGSPIDRTRMSVTNGLRVKLRDMMNDFQSLRDKILSEHKEDLKRRYYTTTGEVPTEEVMEKMVSGSLKVEFLAGKTDADLGTQVRHEALMDIQRSLNKLHQVFLDMAILVETQGEKLDNIEDNVVNAGNFIHGGTNSLYNANQMKKKNRKWLCWVFAVGLIILLVCIVAMLSS</t>
  </si>
  <si>
    <t>MNDLFSGSFSRFRSDQSSPDRHHDIEMGATASSGGRGGEVNLDKFFEDVEGVKEELKELEGLAQSLRSSHEQSKTLHNAKAVRDLRARMDGDVSAALKKAKLIKLKLEALERSNAANRNMPGCGPGSSSDRTRTSVVNGLKKKLKDAMESFNEIRQLVSSEYRETVQRRYFTVTGENPDDKTLDLLISTGESETFLQKAIQEQGRGRILDTITEIQERHDAVKEIEKNLKELHQVFLDMTVLVQHQGEQLDDIESHVARAHSFVRTGAEQLQTARKHQKNTRKWTCYCIILLLVIILFVVLFTVKPWENSSSGGNGGGQPAPAQTPPSPSPPVNA</t>
  </si>
  <si>
    <t>MNDLLSGLFSKGKQEEHVIEITEGGGIMELEKFLEEVESVKEDLKELERLHLSLDATNQNGKALHSPKGVRELRSRMDLDVALSLTKAKHVKGRLAALHRANQATLSLPDCGPGSYSDRTRTALVGALTKNLRQSMASFNKLREQISYEYRDTVQRRYYAVTGENPDQETIDLLISTGESETFLQKAIQQQGRASVMDTIQEIRERHGTMKEIERSLHELHQVFMDMAVLIQHQGEHLDDIESHVELANSFVSKGVQHLQVVRNHQKNTRNFTCFAVLLFIIVLVIILPIVFRN</t>
  </si>
  <si>
    <t>MNDLFSGSFSRFRSDQSSPDRHHDIEMGAAAGGPRGGEVNLDKFFEDVEGVNEELKELEGLAQSLRSSHEQSKTLHNAKAVRDLRSGMDGDVSAALKKAKLIKLKLEALERSNAANRNLPGCGPGSSSDRTRTSVVNGLKKKLKDSMESFNEIRGLVSSEYRETVQRRYFTVTGENPDDKTLDLLISTGESETFLQKAIQEQGRGRILDTINEIQERHDAVKEIEKNLKELHQVFLDMTVLVQHQGEQLDDIESHVARAHSFVRTGAEQLQTARKYQKNTRKWTCYCIILLLVIIFFVVLFTVRPWKNNSSGGGNNGNQPAPAQTPPPPVNA</t>
  </si>
  <si>
    <t>MNDLFSGSFSRNNDQVLPDHHHHVIEMAAASSPTAEGSANLEKFFQEVEQVKEDLKELERLHENLRGNHEKSKTLHSAKAVKELRSRMDADVALALKKAKLVKVRLETLDRSNQVSRNLPGLEPGSSSDRTRTSVVSGLRKKLKDSMDSFNSLRQQISSEYRETVQRRYYTVTGENPDDKTIDLLISTGESETFLQKAIEQQGRASVMDTIQEIQERHDTVKEIERNLNELHQVFLDMAVLVQSQGEQLDDIESHVARANSYVRGGVQQLHVARKHQKNTRKWTCIAIILLIIIILIIVLPIVLRK</t>
  </si>
  <si>
    <t>MNDLLSGLFSKGKQQQQQQQQRHQHVIEITQGGGMDLDKFFQEVESVKEDLKELERLHLSLRATNQHGKALHSPKGVRELRSRMDLDVALSLTKAKLVKGRLAALHRTNQATLSLPGCGPGSYSDRTRTALVGALTKNLRQSMESFNKLREQISYEYRDTVQRRYYAVTGENPDQETIDLLISTGESETFLQKAIQQQGRATIMDTIQEIQERHDTMKEIERNLHELHQVFMDMAVLIQHQGEHLDNIESHMELANSFVSIGVQHLQVVRSHQKNTRNCTCFAILLFIIVLVIVLPIVFRN</t>
  </si>
  <si>
    <t>MNDLFSGSFSRTNDQVSPDHHHVIEMAATASPTAEGSVNLEKFFQEVEQVKEELKELERLHENLRGSHEKSKILHSAKAVKELRLRMDSDVTLALKNAKLVKVRLEALDRSNQTSQSLPGSGPGSSSDRTRTSVVSGLRKKLKDSMDSFNSLRQKISSEYRETVQRRYYTVTGENPDDKTIDLLISTGESETFLQKAIQQQGRASVMDTIQEIQERHDTVKEIERNLNELHQVFLDMAVLVQSQGEQLDDIESHVARANSYVRGGVQQLHVARKHQKNTRKWTCIAIILLIIIILIIVLPIVLRN</t>
  </si>
  <si>
    <t>MNDLFSNSFKKYSNLKQQAHLDDVEAGKETVNLDKFFEDVENVKEEMRTVEKLHRKLQEANEESKVVHNAKTMKELRARMDKDVEQVLKRVKVIKGKLEALERSNAANRNIPGCGPGSSADRTRTSVVSGLGKKLKDMMDDFQGLRTRMQMEYKETVERRYFTITGEKPDKETIENLIWSGESESFLQRAIQEQGKGQIMDTISEIQERHDAVKEIEKNLIELHQVFLDMAALVESQGQQLNNIESHVAHASSFVRRGTDQLQDAREYQKSSRKWTCYAIILGLVLLLVLLFPILINLLPHLLR</t>
  </si>
  <si>
    <t>MNDLFSSSFKKYSDLKEQSHIDDVEAGKESVNLDKFFDEVENVKEDMRLVEKLYRKLQESNEESKIVHNAKTMKDLRARMDQDVQQVLKRVKLIKGKLESLERSNAANRNIPGCGPGSSADRTRTSVVSGLGKKLKDLMDDFQGLRARMQNEYKETVERRYFTITGEKADEDTIENLISSGESESFLQRAIQEQGRGQIMDTISEIQERHDAVKEIEKNLIELHQVFLDMAALVESQGQQLNNIESHVARASSFVRRGTEQLQDAREYQKSSRKWTCYAILLGIVLVVVLLFPLLTSLLPHLLY</t>
  </si>
  <si>
    <t>MNDLFSSSFKKYSDLKEQAHIDDVEAGKESVNLDKFFDEVENVKEDMRLVEKLYRKLQESNEESKIVHNAKTMKDLRARMDQDVQQVLKRVKLIKGKLESLERSNAANRNIPGCGPGSSADRTRTSVVSGLGKKLKDLMDDFQGLRARMQNEYKETVERRYFTITGEKADEDTIENLISSGESESFLQRAIQEQGRGQIMDTISEIQERHDAVKEIEKNLIELHQVFLDMAALVESQGQQLNNIESHVAHASSFVRRGTEQLQDAREYQKSSRKWTCYAILLGIVLVIVLLFPLLTSLLPHLLI</t>
  </si>
  <si>
    <t>GDVELGEYARNSGDLGLDSFFKKVQELDKQYAKLDKLLKKLQDAHEESKAVTKAPSMKAIKQRMEKDVDEVKKTAHYLKTKIEELDKENLANGCGKGSGADRSRTATTISLKKKLKDTEFQILREAIHQEY</t>
  </si>
  <si>
    <t>MNDLLTDSFVGEASNGQPARQSDVEMGQVPRSNSDMGMEAFNKQIHEADKQIDKLSVLLQKLKEANEESKAVTKASAMKAIKKRMEKDIDEVGKIAHGVKTKIEAISRDNLSNRQKPGCEKGTGIDRARMNMTNALTKKFKDLMTEFQTLRQRIQDEYREVVERRVITVTGTRPDDETIDRLIETGNSEQIFQRAILEAGRGQVVNTVEEIQERHDAVKEIEKKLLDLHQIYLDMAVLVDAQGEILDNIESQSIMSREGHLHFKMLRNSRRTLENGCALPSLYC</t>
  </si>
  <si>
    <t>MNDLLTDSFVGEASNGQPSRQSDIEMGQVPRSNSDMGMEAFNKQIHEADKQIDKLSVLLQKLKEANEESKAVTKASSMKAIKKRMEKDIDEVGKIAHGVKTKIEAISRDNLSNRQKPGCEKGTGVDRARMNMTNALTKKFKDLMTEFQTLRQRIQDEYREVVERRVITVTGTRPDDETIDRLIETGNSEQIFQRAILEAGRGQIVNTVEEIQERHDAVKEIEKKLLDLHQIYLDMAVLVDAQGEILDNIESQVNNAVDHVQRGTSALQNAKKLQKNSRKWMCIAIIILLIIVAIIVVGVLKPWKSS</t>
  </si>
  <si>
    <t>MNDLLTESFEIPRGQGHGGGGDIELGEYARNSGDLGLDSFFKKVQELDKQYAKLDKLLKKLQDAHEESKAVTKAPSMKAIKQRMEKDVDEVKKTAHYLKTKIEELDKENLANRQKPGCGKGSGVDRSRTATTISLKKKLKDKMAEFQTLREAIHQEYREVVERRVFTVTGTRADEETIDRLIETGDSEQIFQKAIQEQGRGQIMDTLAEIQERHEAVRDVERKLLDLQQIFLDIAVLVDAQGDMLDNIETQVSSAVDHVQQGNNALQKAKKLQRNSRKWMCIAIMILLIVVIIIVVAVIKPWVTKKGA</t>
  </si>
  <si>
    <t>IMDTLAEIQEQDEAVRDVESKLLDLPQLFNQLIFLDISVLVDAQGDMLDNIETQVSSAVDHVHQGNNALQKAKKLQRNSRKWMCIAIMIVVIIIVVAIIKPR</t>
  </si>
  <si>
    <t>MSFQDIEAGRSFASRRNLINGKQDPTQAVASGIFQINTAVSTFQRLVNTLGTPKDTPELRDKLHKTRLHIGQLVKDTSAKLKQASEIDHNVEVNASKKIADAKLAKDFQAVLKEFQKAQRLSAERETAYTPFVPQALLPSSYTASEVDIGSDKTPEQRALLVESRRQEVLFLDNEISFNEAIIEEREQGIQEIQSQIGEVNEIFKDLAVLVHEQGAMIDDIGSNIEHSHEATAQAKSQLAKASKTQRSNSSLTCLLLVIFGIVLLIVIIVLAA</t>
  </si>
  <si>
    <t>MSFQDIEAGRSFAARRNLINGKQDPTQAVASGIFQINTAVSTFQRLVNTLGTPKDTPELRDKLHKTRLHIGQLVKDTSAKLKQASEIDHNVEVNTSKKIADAKLAKDFQAVLKEFQKAQRLSAERETAYTPFVPQGALPSSYTASEVDISSDKTPEQRALLVESRRQEVLFLDNEIAFNEAIIDERDQGIQEIQSQIGEVNEIFKDLAVLVHEQGAMIDDIGSNIEHSHAATVQAKSQLAKASKTQRSNSSLTCLLLVIFGIVLLIVIIVLAA</t>
  </si>
  <si>
    <t>MSFQDIQGGPNPPSRRNQSPSQAVAAGIFQINTAVATFRRLVDGVGTVKDTPEHRQKLHNTRQRILLLVKDSSAKLKSLTESDRDANANASKKIEDAKLARDFQTTLQEFQKVQQLASERESAYTPAAPSSLPTSSGSGEESVGIDVESQPFIREHKRQEILLLDNEISFNEAMIEEREQGIREVEEQIGQANEIFKDLAVLVHDQGVVIDDIHSNIDASAGATTQARVQLAKASKSVKSKTSWCWWLLAIFVVVLVILLVVLIF</t>
  </si>
  <si>
    <t>MSFQDIEAGRPFSSRRGLMNGKQDPTQAVAAGIFQINTAVSTFQRLVNTLGTPKDTPDLREKLHKTRLHIGQLVKDTSAKLKQASDIDHHAEVNASKKIADAKLAKDFQAVLKEFQKAQRLAAERETAYTPFVPQAVLPSSYTASEVDVGSDKSPEQRALLVESRRQEVLFLDNEIAFNEAIIEEREQGIQEIQQQIGEVNEIFKDLAVLVHEQGAMIDDIGSNIENSHAATAQAKSQLAKASKTQRSNSSLTCLLLVIFGIVLLIVIIVLAA</t>
  </si>
  <si>
    <t>MSFQDIEAGRPFGSRRGLMNGKQDPTQAVAAGIFQINTAVSTFQRLVNTLGTPKDTLDLREKLHKTRLHIGQLVKDTSAKLKQASDIDHHAEVNASKKIADAKLAKDFQAVLKEFQKAQRLAAERETAYTPFVPQAVLPSSYTASEVDVGSDKSPEQRALLVESRRQEVLFLDNEIAFNEAIIEEREQGIQEIQQQIGEVNEIFKDLAVLVHEQGAMIDDIGSNIENSHAATAQAKSQLSKASKTQRSNSSLTCLLLVIFGIVLLIVIIVLAA</t>
  </si>
  <si>
    <t>MSFQDIQIGPNPSSRRNQSPSQAVATGIFQIKTAIAAFRRLVDGVGTVRHSRTPSEAVPTSSGSGEESVGIDVESQPFIREQKRQEILLLDNEISFNEAMIEEREQGIREVEEQIEQANEIFKDLAVLVHYQGVVIDDIHSNIDASAGATTQARVQLAKASKSVKSKTSWCWWVLAIFVVVLVILLVVLIL</t>
  </si>
  <si>
    <t>MASSYRDRTSEFRLLLETLKKIGSPVQPENAPSTSHGESYSRSEFNRKASRIGLGIHETSQKIARLTQLARKSSMFNDPAVEIQELTVLIKNEITALNSALFDLQTVQNTDMADGGYSQDTIVHSTAVCDDLKSKLMGATKHLQDVLAARTENIKAHENRKQIFSKNASRENPLQHQPKPTTEPPPWSNSSNASESLHQELALPSNGAPVGNQLRRRLAVDSTPSQQMEMSMVQQVVPRHDNYAQSRATALHNVESTITELSGIFSHLATMVAHQGELAIRIDDNMDESSANVEGAHSSLLRHLNRISSNRWLLIKIFVILILFLMIFIFFVA</t>
  </si>
  <si>
    <t>MASSYRDRTSEFRLLSETMKKIGGPVQPENPPSTSRGGESSYSRSEFNRKASRIGLGIHETSQKIARLAQLARKSSMFNDPAVEIQELTVLIKNEITTLNSALSDLQTIQNTDMADGGYSQDTIVHSTAVCDDLKSKLMGATKHLQDVLTARTENIKAHENRKQIFSKNASRENPFQHQPKPANEPPPWSNSSNASESLQQESALPSNGAPVGNQLRRRLAVDNTPSQQMEMSMVQQVVPRHENYAQSRATALHNVESTITELSGIFSHLATMVAHQGELAIRIDDNMDESLANVEGAHSSLLRHLNRISSNRWLLIKIFAILILFLTIFIFFVA</t>
  </si>
  <si>
    <t>MYTKSAQSSFRDRTHEFQSIAERLKKTGSAPNGQSSSSSRSEEQRSAIANQSEFNRRASKIGLGIHQTSQKLAKLAKLAKRTSVFDDPTMEIQELTGVIKQDITALNSAVVDLQLLCNSRNESGNASTDTTSHSTTVVDDLKTRLMSTTKEFKDVLTMRTENLKVHENRRQLFSANGSKDSANPFVRQRPLATRSAANTSNAPAPPWATGSSSSQLFPKKQVDGESQPLLQQQQQQQQEVVPLQDSYMQSRAEALQNVESTIHELSNIFNQLATLVSQQGEIAIRIDENMDDTLANVEGAQGALLKYLNSISSNRWLMIKIFFVLIFFLMVFLFFVA</t>
  </si>
  <si>
    <t>MHVKSAQSSFRDRTQEFHSITERLKKSGSGPNGPSSSSTSSRSEEQRSAIANQSEFNRRASKIGYGIHQTSQKLAKLAKLAKRTSVFDDPTMEIQELTGVIKQDITALNSAVVDLQLVCSSRNETGNVSADTSSHSSTVVDDLKTRLMSTTKEFKDVLTMRTENMKVHENRRQLFSSSASKDSANPFIRQRPLAARAAASTSSAPALPWANGSPSSSQAFPKKQVDGESQPLLQQQQQQQEVVPLQDSYMQSRAEALQNVESTIHELSNIFNQLATLVSQQGEIAIRIDENMDDTLANVEGAQGALLKYLNSISSNRWLMIKIFFVLIFFLMVFLFFVA</t>
  </si>
  <si>
    <t>MHTKSAQSSFRDRTHEFQSIAERLKKTGPAPNGQSSSSSRSEEQRSAIANQSEFNRRASKIGFGIHQTSQKLAKLAKLAKRTSVFDDPTMEIQELTGVIKQDITALNSAVVDLQLLSNSRNESGNASTDTTSHSTTVVDDLKTRLMSATKEFKDVLTMRTENLKVHENRRQLFSATASKDSANPFVRQRPLATRSAASTSNAPAAPWATGSSSSQLFPKKQVDGESQPLLQQQQQQQEVVPLQDSYMQNRAEALQNVESTIHELSNIFNQLATLVSQQGEIAIRIDENMDDTLANVEGAQGALLKYLNNISSNRWLMIKIFFILIFFLMVFLFFVA</t>
  </si>
  <si>
    <t>MHAKSAQSSFRDRTQEFHSITERLKKSGSGPNGPSSSTSSTRSEEQRSAIANQSEFNRRASKIGYGIHQTSQKLAKLAKLAKRTSVFDDPTMEIQELTGVIKQDITALNSAVVDLQFLCNSRNESGNVSADTTSHSSTVVDDLKTRLMSTTKEFKDVLTMRTENMKVHENRRQLFSSSASKDSANPFIRQRPLAARAAASTSNAPALPWANGSPSSSQAFPKKQVDGESQPLLQQQQQQQEVVPLQDSYMQSRAEALQNVESTIHELSNIFNQLATLVSQQGEIAIRIDENMDDTLANVEGAQGALLKYLNSISSNRWLMIKIFSVLIFFLMVFLFFVA</t>
  </si>
  <si>
    <t>MATRNRTLEFRKHRDAVKSVRAPLSSSASSPVIEMVTTSLLPSNRSSYAPLSTQEHAPSTSRDAFTVGLPPSWVDDSEEIATNIQRARVRISELTKAHAKALMPSFGDGKEDQRHIETLTQEITSLLRKSEVRLKRLSAAAGSSEDSNVRKNVQRSHATDLQNLSMDLRRKQSAYLKHLQQQQEGYDGVDLEMNFNGSKFVSHNDEFSDVGFSEEQMTKLKRSEQFSEEREREIEQVVKSVHELAQIMKDLSVLVIDQGTIVDRIDYNIQSVSTSVEEGLKQLQKAERIQKKGGMVMCASTLVIMCFVMLVLLILKEILF</t>
  </si>
  <si>
    <t>MATRNRTLLFRKHRDALKSVRIPSFSSAPSTASGAGGGPVIELATTSFLNSNRSYTPISTDDPGNSSRGPNAITVGLPPVWVDLSEEIAANVQRARTKMGELAKAHSKALMPSFGDGKEDQRAIETLTHEITDLIKKSEKRLRRLSATGPSEDSNVRKNVQRSLATDLQNLSVELRKKQSTYLKRLRQQKEGQDGVDLEMLNGSKSKYEDDDLDNMVFNEHQMAKLKKSEAFTIEREKEIQQVVESVNELAQIMKDLSVLVIDQGTIVDRIDYNIQNVATTVEDGLKQLQKAERTQKKGGMVMCATVLLIMCFVMLVLLIIKEIIL</t>
  </si>
  <si>
    <t>MATRNRTIEFRKHRDAVKSVRAPLSSSASASTGPVIEMVTTSLLPPNRSSSYALLSTQEPAPSTSRDAFTVGLPPSWVDDSEEIATNIQRARVKISELTKAHAKALMPSFGDGKEDQRHIETLTQEITSLLRKSEVRLRRLSAAAGSSEDSNVRKNVQRSLATDLQNLSMDLRRKQSAYLKRLQQQQEGYDGIDLEMSFTGSKFGSQNDEFSDVGFSEEQMTKLKRSEQFSEEREREIEQVVKSVHELAQIMKDLSVLVIDQGTIVDRIDYNIQSVSTSVEEGLKQLQKAERTQKKGGMVMCATTLVIMCFVMLVLLILKEILF</t>
  </si>
  <si>
    <t>MATRNRTLLFRKHRDALKSVRVPSISSPPFTASGAGGGPVIELATTSFLNPNRSYAPLSTEDPGNSSRGPNAITVGLPPAWVDLSEEISANVQRARTKMAELAKAHSKALMPSFGDGKEDQRAIETLTHEITDLIKKSEKRLRRLSATGPSEDSNVRKNVQRSLATDLQNLSVELRKKQSTYLKRLRQQKEGQDGVDLEMLNGSKSRYEDDDLDNMVFNEHQMAKLKNSEAFTVEREKEIQQVVESVNELAQIMKDLSVLVIDQGTIVDRIDYNIQNVATTVEDGLKQLQKAERTQKKGGMVMCATVLLIMCFVMLVLLIIKEIIL</t>
  </si>
  <si>
    <t>MASSDSWMKEYNEAVKLADDINGMISERSSFPASGPETQRHASAIRRKITILGTRLDSLQSLLSKVPAKTEKEMNRRKDMLANLRTKVNQMASTLNMSNFANRDSLLGPEIKSDAMSRTVGLDNSGLVGLQRQIMKEQDDGLEKLEETVISTKHIALAVNEELNLHTRLIDDLDQHVDVTDSRLRRVQKNLAVLNKRTKGGCSCLCMLLSVIGIVGLVVVIWLLVKYL</t>
  </si>
  <si>
    <t>MASSSDSWVKEYNEALKLADDISGMISEQSSFPASGPETQHHSSAIRRKITILGTRLDSLQSLLSKLPGKQPISEKEMNRRKDMLSNLRSKVNQMASTLNMSNFANRDSLLGPERKPDAMTRMVGLDNNGLVGLQRQIMKEQDDGLEQLEETVASTKHIALAVNEELDLHTRLIDDLDQHVDVTDSRLRRVQKNLAVLNKRTKGGCSCMCMLLSVVGIVALIVVIWLLVKYL</t>
  </si>
  <si>
    <t>MLAHYNGYLITLGQCCMFKSRVMASSSDSWMKEYNEAVKLADDITGMISERSSFPASGPETQRHASAIRRKITILGTRLDSLQSLLSKVPAKTEKEMNRRKDMLSNLRTKVNQMASTLNMSNFANRDSLFGPEIKSDAMSRTVGLDNSGLVGLQRQIMKEQDDGLEKLEETVISTKHIALAVNEELNLHTRLIDDLDQHVDVTDSRLRRVQKNLAVLNKRTKGGCSCLCMLLSVIGIVGLVVVIWLLVKYL</t>
  </si>
  <si>
    <t>MPSAQDPFYVVKQEIQESIDKLKSTFHQWENTADVGERSSLSKEVLASCESIAWQVDELDKAISVAARDPSWYGIDEVEVENRRKWTSDARTQVNKAKRTVEAGKGSNNASLSGMHRELMRLPSSHQTTSNQYAAQDNDDFIESESDRQMLLIKRQDEELDELSLSVQRIGGVGLTIHEELLAQEKIIDELGNEMDGTSNRLDFVQKKVAMVMKKASAKGQIMMILGLLAMFIFLFILVFFT</t>
  </si>
  <si>
    <t>MPSAQDPFYVVKAEIQDSIDKLQSTFHQWESKSGAAEQGHLTKEVLAGCESIEWQVDELDKAIAVASRDPSWYGIDEAEVESRRRWASSARSQVGTMKKAMESGKGSSTTSHASVNGMRRELMRLPNSHQTDSSNQYAARDNDDFIQSESDRQTLLIKRQDEELDELSESVRRIGGVGLTIHDELTAQEKILDELGSEMDSTTNRLDFVQKKVAMVMKKASAKGQIMMILGLLALFIFLFILVFFT</t>
  </si>
  <si>
    <t>MQKQSRKKERMKAVADQNVEATDQEAESTNSAELITVRCCPLRFCNFTIPPRQIMPKSVRIIPRVCNRNVYKYKESVILMDMNNTSSFLKRKWGRIKTGSAKEFWENNQSLVSILFLSFILSIGPDRRQDEELDELSLSVQIIGGVGLSIHEELLTLKCVSLFMISEKSANGHVEGSANDQIMMILGLLALFIFLFILVFFT</t>
  </si>
  <si>
    <t>MPSAQDPFYVVKQEIQESIDKLQSTFHQWEKTADAGERSNLSKEVLGSCESIEWQVDELDKAISVASRDPSWYGIDEVEVENRRKWTSDARTQVSTAKKAVQAGKGLNNASLNGMHKELMRLPSSHQTTSNQYAAQDNDDFIESESDRQMLLIKRQDEELDELSLSVQRIGGVGLTIHEELLAQEKIIDELGNEMDSTSNRLDFVQKKVAMVMKKASAKGQIMMILGLLALFIFLFILVFFT</t>
  </si>
  <si>
    <t>MPSAQDPFYVVKAEIQDSIDKLQSTFHQWESKSGAAEQGHLTKEVLAGCESIEWQVDELDKAIAIASRDPSWYGIDEAEVESRRRWTSNTRSQVGTMKKAVESGKGSSTTSHASVNGMRRELMRLPNSHQTDSSNQYAARDNDDFILSESDRQTLLIKRQDEELDELSESVRRIGGVGLTIHDELTAQEKILDELGSEMDSTTNRLDFVQKKVAMVMKKASAKGQIMMILGLLALFIFLFILVFFT</t>
  </si>
  <si>
    <t>MLVANSFDLWRKDAFFSAAEEVQESADIMESAYRAWLREKRERSTPEELNELCRELQTALGTAKWQLEEFDKAVRLSYRPHSDDNTSTRHRQFISAIESQITQVEAALRESYIEEGKQPLRWVNLDEEERDDLAAFLSGTCQTTQSTNDEYMEVKQAKKEDKIVDIYTFRNRDISASEKSSKDVISVNKDTDYLIEIKADAVSRSNDDLVSQTDRTTSTRKTWSPPNYGALKIVIADEGEQRDKPTRTVDATPKEKGFRNLFWKQKFEDYPQATRIVRMFNQRFGGIGICQSQRQFQSPLHLRYGCSVQVTLALMLTIFLIVPFVLYST</t>
  </si>
  <si>
    <t>MSVIDILTRVDSICKKYDKYDVQSQRDSNLSSDDAFAKLYASVDADIEALLQKADTASKEKSKASTVAINAEIRRTKARLLEEVPKLQRLAMKKVKGLSSQEFAARNDLALALPDRIQAIPDGTPAASKQSGSWAASASRPGIKFDSDGKFDDEYFQQTEESSGFRKEYEMRKMKQDQGLDMIAEGLDTLKNMAHDMNEELDRQVPLMDEIDTKVDRASSDLKNTNVRLRDTVNQLRSSRNFCIDIVLLIIILGIAAYLYNVLKK</t>
  </si>
  <si>
    <t>MSVIDILTRVDSICKKYDKYDVDKHRDANVSGDDAFARLYASVDADIEALLQKAESASKEKGKASAVAINAEIRRTKARLLEEVPKLQRLAVKKVKGLSSQEFAARNDLVLALPDRIQAIPDGAPPVPKQTGGWAASASRPEIKFDSDGRFDDEYFQQSEQSNQFRQEYEMRRMKQDQGLDVIAEGLDTLKNMAHDMNEELDRQVPLMDEIDTKVDKASSDLKNTNVRLKDTVNQLRSSRNFCIDIVLLIIILGIAAYLYNVLKK</t>
  </si>
  <si>
    <t>MSVIDILFRVDDICQKYDKYDIDKQRELNAYGDDLFARLYAAVESSIQSALNKSEVASTEKNRASAAALNAEVRRTKGRLMDELPKLRKLVHKKVKGLTKEDMAIRQDLVLALPERIQAIPDGISGAAVQTAGWTATSSQPHIKFDSSEGHLDSDYFQQSEESSQFRQEYEMRRTKQDEGLDIISEGLETLKDLAQDMNEEIDRQVPLMDEIDRKVDRAAADVRNTNVRLKKTLTEIRSSRNFCIDIVLLCVLLGIVLYLYNALR</t>
  </si>
  <si>
    <t>MSVIDILTRVDSICKKYDKYDVEKHRDANVSGDDAFARLYASVDADIVALLQKAESASKEKGKASAVAINAEIRRTKARLLEEVPKLQRLAVKKVKGLSSQEFAARNDLVLALPDRIQAIPDGAPPVPKQTGGWAASASRPEIKFDSDGRFDDEYFQQSEQSSQFRQEYEMRRMKQDQGLDVIAEGLDTLKNMAHDMNEELDRQVPLMDEIDTKVDKASSDLKNTNVRLKDTVNQLRSSRNFCIDIVLLIIILGIAAYLYNVLKK</t>
  </si>
  <si>
    <t>MSVIDILFRVDDICHKYEKYDIDKQRELNAYGDDLFARLYAAVDSSIQSALNVPFSSLSFFSFLHFAFVVENDVDKSEVASTEKNRASAAALNAEVRRTKGRLMDELPKLRKLMHKKVKGLTKEDMAVRQDLVLALPERIQAIPDGISGAAVQTAGWTATSSQPHIKFDSSEGHLSSDYFQQSEESSQFRQEYEMRRTKQDEGLDIISEGLDTLKDLAHEMNEEIDRQVPLMDEIDTKVDRAAADVRNTNVRLKKTLTEIRSSRNFCIDIVLLCVLLGIFLYLYNAMR</t>
  </si>
  <si>
    <t>MSVIDILTRVDSICKKYDKYDVEKQRDSNLSADDAFAKLYASVDADIEALLQKAETADKEKSKASTVAINAEIRRTKARLLEEVPKLQRLAMKKVKGLSSQEFAARNDLALALPDRIQAIPDGAPAAPKQTGSWAASASRPGIKFDSDGKFDDEYFQQTEESSRFRQEYEMRKMKQDQGLDMIAEGLDTLKNMAHDMNEELDRQVPLMDEIDTKVDRASSDLKNTNVRLRDTVNQLRSSRNFCIDIVLLIIILGIAAYLYNVLKK</t>
  </si>
  <si>
    <t>MGKARDRTEDFKDAVRHTARSLGYDEAKLASVMASFIIHKPPQKSPFSKAALKTLESIGELDQFLLKHRKDYTDLHRTTEKERDSIEHEVSTFIKTCQEQIDILKNSINQEEETSKGWLGIATTKSNADIIAHKHGVVLILSERLHSVTAQFDQLRAVRFQDAINKAIPRRKLNRVARNDSAETSKSSDMELREPEELRAEPLRVQQQLLDDETRALQVELTSLLDTVQETETKMVEMSALNHLMSTHVLHQAQQIEHLYDQAVEATNNVELGNKELSQAIQRNSSSRTFLLLFLFVLTFSILFLDWYS</t>
  </si>
  <si>
    <t>MGKARDRTEDFKDAVRHTARSLGYDEAKLASVMASFIIHKPPQRSPFSKAALKTLESIGELDQFLLKHRKDYTDLHRTTEKERDSIEHEVSTFIKTCQEQIDILKNSINQEEETSKHWLGIATTKSNADTIAHKHGVVLILSERLHSVTAQFDQLRAVRFQDAINKAIPRRKLNRVARKDSAETSKSGDMELREPEELRSEPLRVQQQLLDDETRALQVELTSLLDTVQETETKMVEMSALNHLMSTHVLHQAQQIEHLYDQAVEATKNVELGNKELSQAIQRNSSSRTFLLLFLFVLTFSILFLDWYS</t>
  </si>
  <si>
    <t>MEFREPEELCSEPLRVQQQLLDDETRALQVELTSLLNTGQETETNMVEMSALNHLMSTHVLHQAQQIEHLYDQAVEATKNVELGNIELSRAIQRNSSSRTFLLLFLSVLTFSILFLDWYS</t>
  </si>
  <si>
    <t>MGEEVAMAGVVCTKRKVLGSEKDSLVFSSKMRVNTVAMGISKTEVNLRRLLGAAPQQQNQAKLVHIFGFCSMLREQLEQLAEERTLEGLPRISKAMLNDYSEKIEAIASKLVNHVVPASSTEDKAHELAETDHTSPIKLDATAHAHIEKHRKLQEDLTDEMVVLAKQLKESSLTMSQSLQNTEKDSSRISYFHSILLHRSCQRASNGNYSDSSKTSCLTWLVMFVMTYVFVMVILLIRVTV</t>
  </si>
  <si>
    <t>MGISKTEVNLKRLLAAAPQQQNQAKLVHYVATLREQLEQLAEERAPEGLPRISKAVLNDYSEKIEAIASKLVNHVSDPPVPKKDFERNSVEENSSEIEETKQILLSSGLRRRPVPASSTEERAHKPAETDHISPVKLDAAAHAHIEKHRMLQDNLTDEMVVLAKQLKESSLMMSQSLQNTEKILDSTEKAIEHSLASTGRANVRATAIYSESSKTSCLTWLVMFVMTCVFVMVILLIRVT</t>
  </si>
  <si>
    <t>MGISKTEVNLRRLLAAAPQQQNQAKLVHYVATLREQLEQLAEERTLEGLPRISKAMLNDYSEKIEAIASKLVNHVIDTQVPGKDFERNFVKEKHSEIEEKKQILLSSGLRRRPVPASSTEDRAHEPAETDHTSPIKLDATAHAHIEKHRKLQEDLTDEMVVLAKQLKESSLTMSQSLQNTEKILDSTEKAIEHSLASTGRANVRATAIYSESSKTSCLTWLVMFVMTCVFVMVILLIRVT</t>
  </si>
  <si>
    <t>MGISKTEVNLKRLLAAAPQQQNQAKLVHYVATLREQLEQLAEERTPEGLPRISKAVLNDYSEKIEAIASKLVNRVSDPPVTKKDFERNSVKENSSETEETKQILLSSGLRRRPVPASSTEDRAHEPAETGLTSPVKLDATAHAHIEKHRKLQDDLTDEMVVLAKQLKESSLMMSQSLQNTEKILDSTEKAIEHSLASTGRANVRATAIYSESSKTSCLTWLVMFVMTCVFVMVILLIRVT</t>
  </si>
  <si>
    <t>MGILYALVGRGSVVLAEFSGTTTNASAIARQILEKIPGNNDTHVSYSQDRYIFHVKRTDGLTVLCMADDTAGRRIPFAFLEDIHQKFVRTYGRAVHSAQPYGMNEEFSRVLSQQMEYYSSDPNADRINRLKGEMSQVRNVMIENIDKVLDRGDRLELLVDKTANMQGNTFRFRKQARRFRSTVWWRNVKLTIALIVVLLVIVYVVLAFVCHGPALPSCF</t>
  </si>
  <si>
    <t>MGILYGMVARGQVVLAEFSATQSNASVVAKQILSKINQGSDNNNDSNVSFSHDRYVFHVKRTDGLTVLCMADDAFGRIAPFAFLEDIHKKFVKTYARAILSAPAYAMNDEFSRVLNQQMEYYSNDPNADRLNRLKGEMTQVRTVMIDNIDKVLERGGRLELLVEKTSAMNSNSIRFKRQSRRYKNNLWWSNVRLTVALVIIFVIVVYIILAFICHGPLLSSCWR</t>
  </si>
  <si>
    <t>MGILYALVGRGSVVLAEFSGTTTNASAIARQILEKTPGNNDMHVSYSQDRYIFHVKRTDGLTVLCMADDTAGRRIPFAFLEDIHQKFVRTYGRAVHSAQPYGMNEEFSRILSQQMEYYSSDPNADRINRLKGEMSQVRNVMIENIDKVLDRGDRLELLVDKTANMQGNTFRFRKQARRFRSTVWWRNVKLTIALIVVLLVIVYVVLAFVCHGPALPSCF</t>
  </si>
  <si>
    <t>MGILYGMVARGQVILAEFSATQSNASVVAKQILSKINQGSDDTNNDSNVSFSHDRYVFHVKRTDGLTVLCMADDAFGRMIPFAFLEDIHKKFVKTYGRAILSAPAYAMNDEFSRVLNQQMEYYSNDPNADRLNRLKGEMTQVRTVMIDNIDKVLERGGRLEMLVEKTSAMNSNSIRFKRQSRRYKNNLWWSNVRLTAALIIIFFIVVYIILAFICHGPLLSSCRR</t>
  </si>
  <si>
    <t>MAIFYALVARGTVVLAEFSAVTGNTGAVSRRILEKLPAESDSRLCFSQDRYIFHILRSDGITYVCMANDTFGRRIPFSYLEDIQMRFMKNYSRVANYAPAYAMNDEFSRVLHQQMEFFSSNASADTLNRVRGEVGEIRTIMVDNIEKILERGDRIELLVDKTATMQDSAFHFRKQSKRLRRALWMKNFKLLALLTCFIVIVLYLIIAACCGGISLPSCRS</t>
  </si>
  <si>
    <t>MAIFYALVARGTVVLAEFSAVTGNTGAVSRRILEKLPAESDSRLCFSQDRYIFHILRSDGITYVCMANDTFGRRIPFSYLEDIQMRFMKNYSRVANYAPAYAMNDEFSRVLHQQMEFFSSNTSADTLNRVRGEVGEIRTIMVDNIEKILERGDRIELLVDKTATMQDSAFHFRKQSKRLRRALWMKNFKLLALLTCLIVVVLYLIIAACCGGISLPSCRS</t>
  </si>
  <si>
    <t>MSQESFIYSFVARGTMVLAEYTEFTGNFPAIAAQCLQKLPSSNNKFTYNCDHHTFNFLVEDGYAYCVVAKESVSKQISIAFLERVKADFKKRYGGGKADTAVAKSLNKEFGPVMKEHMKYIIDHAEEIEKLIKVKAQVSEVKSIMLENIDKAIDRGENLTILADKTETLHSQAQEFKKQGTHVRRKMWYQNMKIKLVVLGILLLLVLVIWLSVCHGFNCAN</t>
  </si>
  <si>
    <t>MGQKSLIYAFVSRGTVILAEYTEFSGNFNSIAFQCLQKLPATNNKFTYNCDAHTFNYLVDNGYTYCVVADESIGRQLPMAFLERVKDEFVAKYGGGKAATAPVNSLNKEFGPKLREHMQYCVDHPEEISKLAKVKAQVSEVKGVMMENIEKVLDRGDKIELLVDKTENLHNQAQDFRTSGTRIRRKMWLQNMKIKLIVLGILIALILIIVLSVCRGFNCGK</t>
  </si>
  <si>
    <t>MGQQSLIYSFVARGTVILAEYTEFTGNFTSVAAQCLQKLPSSNNKFTYNCDGHTFNYLVDNGFTYCVVAVESAGRQIPIAFLERIKEDFTKKYAGGKAATAAAHSLNREFGPKLKEEMQYCVDHPEEISKLAKVKAQVSEVKGVMMENIEKVLDRGEKIELLVDKTENLRSQAQDFRQQGTKIRRKMWFQNMKIKLIVLGIIIALILIIVLSVCGGFNCGK</t>
  </si>
  <si>
    <t>MGQDQNQRSLIYAFVSRGTVILAEYTEFSGNFNTIAFQCLQKLPASNNKFTYNCDGHTFNYLVDNGFTYCVVADESIGRQVPVAFLERVKDDFVAKYGGGKAATVAANSLNKEFGSKLKEHMQYCVEHPEEISKLAKVKAQVSEVKDVMMENIEKVLDRGEKIELLVDKTENLHHQAQDFRNSGTKIRRKMWLQNMKIKLIVLAILIALILIIVLSVCRGFNCGK</t>
  </si>
  <si>
    <t>MGQQSLIYSFVARGTMVLAEYSEFSGNFNTIASQCLQKLPSSNNRFTYNCDGHTFNYLVENGFTYCVVAIESAGRQLPIAFLERVKDEFSKKYGGGKAATASANSLNREFGPKLKQQMQYCVDHPEEINKLAKVKAQVSEVKGVMMENIEKVLDRGEKIEMLVDKTDNLRSQAQDFRTQGTKVKRKMWVQNMKMKLIVFGIAVALILIMFMSICRGFSCLH</t>
  </si>
  <si>
    <t>MDSIQNKVYYCCVSKGNNVLYVYGGGDQEVEKVAVLCLERAPPFHRWYFETIGKRTFGFFMEDGYVYFTIVDKGLGNPVVLWFLEHVRDEFKKLARKGSRGILPNMNSIYIQEKLVPVIRGLITSLESVSHGGSNWRDETSLSFQVDLSPSPSNLNGQIEGASSTKAPLLGKSNKPDKKKVKDHVIAMRDVELEEHQKSTDRGARVDSCNLDGVSQGGAGASVSLQKDMGSMRMRSAPQNIRKKWWRQVRIVLAIDAAVCILLFIIWLVICHGISCIR</t>
  </si>
  <si>
    <t>MDSIQNKVYYCCVSKGNNVMYVYSGGDQEDENVAALCLERAPPFHRWYFETIGKRTFGFFMEDGYVYFTIVDKGFGNPVVLQFLEHVRDEFKKLSRKGSRGILPNMNSIYIQEKLVPVIRGLITSLESVSHGSSNWRDETSLSFQVDLSPSPSNLNGQIEGASSTKAPLLGKSNKPDKKKVKDHVIAMRDVELEEHRKSTDRGARVDSGNLDGVSQGGAGASVSLQKDMGSMRMRSAPQNIRKKWWRQVRIVLAIDAAVCILLFIIWLVICRGISCIR</t>
  </si>
  <si>
    <t>MSQRGLIYSFVAKGTVVLAEHTQYTGNFSTIAVQCLQKLPSNSSKYTYSCDGHTFNFLLDNGFVFLVVADESIGRSVPFVFLERVKDDFMKRYGASIKNDGAHPLADDEDDDDLFEDRFSIAYNLDREFGPALKEHMQYCMNHPEEMSKLSKLKAQITEVKGIMMDNIEKVLDRGEKIELLVDKTENLQFQADSFQRQGRQLRRKMWLQNLQMKLMVGGGILILIIILWVIACGGFKC</t>
  </si>
  <si>
    <t>MSQRGLIYSFVAKGTVVLAEHTQYTGNFSTIAVQCLQKLPSNSSKYTYSCDGHTFNFLLDTGFVFLVVADESAGRSVPFVFLERVKDDFMKRYGASIKNEGAHPLADDDDDDDLFEDRFSIAYNLDREFGPALKEHMQYCMNHPEEMSKLSKLKAQITEVKGIMMDNIEKVLDRGEKIELLVDKTENLQFQVCIIIIILIKHLYLSFLNKSFVYPKETLVFESTWPNSPVILLMLLYFPFKFRLTASRGRAGS</t>
  </si>
  <si>
    <t>MSQESFIYSFVARGTMLLAEYTEFTGNFPAIAAQCLQKLPSSNNKFTYNCDHHTFNFLVEDGYAYCVVAKESVSKQISIAFLERVKADFKKRYGGGKADTAIAKSLNKEFGPVMKEHMKYIINHAEEIVKLIKVKAQVSEVKSIMLENIDKALDRGENLTILADKTEALRSHAQDFRKQGTQVRRKMWYQNMKIKLVVLGILLVLVLVIWLSICGGFDCTNWQ</t>
  </si>
  <si>
    <t>MSQESFIYSFVARGTMVLAEYTEFTGNFPAIAAQCLQKLPSSNNKFTYNCDHHTFNFLVEDGYAYCVVAKESVSKQISIAFLERVKADFKKRYGGGKADTAIAKSLNKEFGPVMKEHMKYIIDHAEEIVKLIKVKAQVSEVKSIMLENIDKAIDRGENLTILADKTETLRSQAQDFRKQGTQVRRKMWYQNMKIKLVVLGILLFLVLVIWLSICGGFDCTN</t>
  </si>
  <si>
    <t>MSQESFIYGFVARGTMVLAEYTEFTGNFPAIAAQCLEKLPSSNNKFTYNCDHHTFNFLVEDGYAYCVVAKESVSKQISIAFLERVKADFKKRYGGGKADTAVAKSLNKEFGPVMKEHMKYIIDHAEEIEKLIKVKAQVSEVKSIMLENIDKAIDRGENLTILADKTETLHSQAQEFKKQGTHVRRKMWYQNMKIKLVVLGILLLLVLVIWLSVCHGFNCAN</t>
  </si>
  <si>
    <t>MGQQSLIYSFVARGTMILAEHTDFSGNFAEVALQCLQRLPASDNKFTYNADGHTFNYLTYNGFTYCVVAVESVGRQLAMAYLERIMEDFSKRYGGGKATTATAKSLNKEFGSKLKEHMQYCVEHPEEVSKLAKVKAQVSEVQQVMRANIDQVLDRQVKIDVLVGQTEDLRNQGAGRPDKEKDVVSKHEDKVNSTCHRDCHHFNNCLIGHLELLQLDPFFVI</t>
  </si>
  <si>
    <t>MGQDQNQRSLIYAFVSRGTVILAEYTEFSGNFNTIAFQCLQKLPASNNKFTYNCDGHTFNYLVDNEFTYCVVADESIGRQVPVAFLERAKDDFVAKYGGGKATTAAANSLNKEFGSKLKEHMQYCVEHPEEISKLAKVKAQVSEVKDVMMENIEKVLDRGEKIELLVDKTENLHHQAQDFRNSGTKIRRKMWLQNMKIKLIVLAILIALILIIVLSVCRGFNCGK</t>
  </si>
  <si>
    <t>MGQQSLIYSFVARGTVILAEYTEFTGNFTGVAAQCLQKLPSSNNKFTYNCDGHTFNYLVDNGFTYCVVAVESAGRQIPIAFLERIKEDFTKKYAGGKAATAAAQSLNREFGPKLKEQMQYCVDHPEEISKLAKVKAQVSEVKGVMMENIEKVLDRGEKIELLVDKTENLRSQAQDFRQQGTKIRRKMWFQNMKIKLIVLGIIIALILIIVLSVCGGFNCGK</t>
  </si>
  <si>
    <t>MGQKSLIYAFVSRGTVILAEYTEFSGNFNSIAFQCLQKLPATNNKFTYNCDAHTFNYLVDNGYTYCVVADESIGRQLPMAFLERVKDEFVSKYGGGKAATAPANSLNKEFGPKLREHMQYCVDHPEEISKLAKVKAQVSEVKGVMMENIEKVLDRGDKIELLVDKTENLHNQAQDFRTSGTRIRRKMWLQNMKIKLIVLGILIALILIIVLSVCRGFNCGK</t>
  </si>
  <si>
    <t>MGQQSLIYSFVARGTMILAEYSEFSGNFKTIASQCLQKLPSSNNRFTYNCDGHTFNYLVENGVTYCVVAIESAGRQLPIAFLERTKDEFTQKYGGGKAATASANSLNREFGPKLKQQMQYCVDHPEEINKLAKVKAQVSEVKGVMMENIEKVLDRGEKIELLVDKTDNLRSQAQDFRTQGTKVKRKMWVQNMKMKLIVFGIAVALILIMFMSICRGFSCLH</t>
  </si>
  <si>
    <t>MSNVFEGYERQYCELSANLAKKCTAAGVLNGEQKKQKVSEVKAGIDEAEALIRKMDLEARSLQPNIKGVLLAKLREYKSDLNNLKSEVKKIVSGNLNPSARDELLESGMADAMTASADQRTRLMVSTERLNKTSDRVKDSRRTMLETEELGVSILQDLHSQRQSLLHAHNTLHGVDDNIGKSKKILTNMSRRMNKNKWVIGGIVLVLIIAIIVILYFKLSK</t>
  </si>
  <si>
    <t>MSNVFEGYERQYCELSANLAKKCTAAGALNGEQKKQKVSEVKAGIDEAEALIRKMDLEARSLQPNIKGVLLAKLREYKSDLNNLKSEVKKIVSGNLNPSARDELLESGMADAMTASADQRTRLMVSTERLNKTSDRVKDSRRTMLETEELGVSILQDLHSQRQSLLHAHNTLHGVDDNIGKSKKILTNMSRRMNKNKWVIGGIVLVLVIAIIVILYFKFSK</t>
  </si>
  <si>
    <t>MSEVFEGYERQYCELSANLSRKCSSASLVSDQEQKPQKLSEIKAGLDDADVLIRKMDLEARSLQPSVKAMLLAKLREYKSDLTNLKKEFKRLTSPNADEAAREELLETGMTDTHLASADQRERLTMSVERLNQSSERIRDSHRTLLETEELGINIIQDLHSQRETLLNSHKRLHGIDDAIDKSKKVLTTMSRRITRNKWIVASVIGALVFAIVIILFYKLSH</t>
  </si>
  <si>
    <t>MSEVFEGYERQYCELSANLSRKCSSASLVSGQEQQQQKLSEIKAGLDDADVLIRKMDLEARSLQPSVKAMLLAKLREYKSDLTNLKKEFKRLTSPNADEVAREELLETGMANTHLASADQRERLTMSVERINQSGERIRESHRTLLETEELGVNILQDLHSQRETLLNSHKRLHGIDDAIDKSKKVLTTMSRRITRNKWIVASVIGALVFAIVIILFYKLSR</t>
  </si>
  <si>
    <t>MLGQASNDQKGRLLISTERLNQSTDRIKESRKTMLEKEDLGEFILRDLHQQRESLLHANKTGMDDNISKSKKILSAMSRRMSRNKGLLAPQ</t>
  </si>
  <si>
    <t>MSEVFEGYERQYCEQSANLSRQCTAASALDGEQKKQKLSDIKAGLDDADTLIRKMDLEARSLQPSVKAALLAKLREYKTDLSNLKSEVKRVTSASVNLTARDDLLESGRADTLAASNDQKGRLLMSTERLNQSSDRIKESRKTMLETEDLGEFILRDLHQQRESLLHAHKTIHGVDDNISKSKKILSAMSRRMSRNKWIVSSLMTALVLAILIILYFKLTH</t>
  </si>
  <si>
    <t>MSCGEFEGYERQYCELSANLSKACIDNVAAPLNGELKKQKKSEIKEGIEEGEALIRKMDLDARSLQPDLKAVLLAKVREYKADLNNIKREVKKIISADLNPSSARDELLESTMTNAMMKASADHRERERLMISTERLNKSSDRINDSRGTMLETEDLGISILQDLHSQRQSLLHTHDTLHGVDDNTDKSKKILSNMSRRMDKSKWILSTIAVLLIFVIILIVYFKLS</t>
  </si>
  <si>
    <t>MKITALLVLKCTGEGSDPVILANASDVSHFGYFQRSSVKEFIVFVGRTVASRTPQGQRQSVQHEEYKVHTYNRNGLCALGFMDDHYPIRSAFSLLNQVIDEYQKNFGESWRNAQEDSTQPWPYLNEALAKFQDPAEADKLMKIQRELDETKIILHKTIDSVLARGEKLDSLVEKSSDLSAASQVLYLFHAFLAFGFNLFLHR</t>
  </si>
  <si>
    <t>MKITALLVLKCTGEGSDPVILANASDVSHFGYFQRSSVKEFIVFVGRTVARRTPQGQRQSVQHEEYKVHTYNRNGLCALGFMDDHYPIRSAFSLLNQVIDEYQKNFGESWRNAQEDSTQPWPYLNEALAKFQDPAEADKLMKIQRELDETKIILHKTIDSVLARGEKLDSLVEKSSDLSAASQMFYKQAKKTNQCCTIL</t>
  </si>
  <si>
    <t>GLYMA03G31790</t>
  </si>
  <si>
    <t>GLYMA10G04020</t>
  </si>
  <si>
    <t>GLYMA13G18170</t>
  </si>
  <si>
    <t>GLYMA10G01131</t>
  </si>
  <si>
    <t>GLYMA20G21860</t>
  </si>
  <si>
    <t>GLYMA07G02861</t>
  </si>
  <si>
    <t>GLYMA07G02870</t>
  </si>
  <si>
    <t>GLYMA08G23220</t>
  </si>
  <si>
    <t>GLYMA01G33380</t>
  </si>
  <si>
    <t>GLYMA03G03490</t>
  </si>
  <si>
    <t>GLYMA08G41710</t>
  </si>
  <si>
    <t>GLYMA18G14390</t>
  </si>
  <si>
    <t>GLYMA05G05720</t>
  </si>
  <si>
    <t>GLYMA17G15990</t>
  </si>
  <si>
    <t>GLYMA13G18030</t>
  </si>
  <si>
    <t>GLYMA17G04460</t>
  </si>
  <si>
    <t>GLYMA09G02230</t>
  </si>
  <si>
    <t>GLYMA15G13130</t>
  </si>
  <si>
    <t>GLYMA07G04740</t>
  </si>
  <si>
    <t>GLYMA16G01330</t>
  </si>
  <si>
    <t>GLYMA10G38101</t>
  </si>
  <si>
    <t>GLYMA20G29721</t>
  </si>
  <si>
    <t>GLYMA02G37440</t>
  </si>
  <si>
    <t>GLYMA06G10370</t>
  </si>
  <si>
    <t>GLYMA14G35710</t>
  </si>
  <si>
    <t>GLYMA01G06860</t>
  </si>
  <si>
    <t>GLYMA02G12821</t>
  </si>
  <si>
    <t>GLYMA04G32710</t>
  </si>
  <si>
    <t>GLYMA05G00640</t>
  </si>
  <si>
    <t>GLYMA06G21560</t>
  </si>
  <si>
    <t>GLYMA17G08450</t>
  </si>
  <si>
    <t>GLYMA02G07670</t>
  </si>
  <si>
    <t>GLYMA16G26710</t>
  </si>
  <si>
    <t>GLYMA01G37880</t>
  </si>
  <si>
    <t>GLYMA05G31211</t>
  </si>
  <si>
    <t>GLYMA08G14400</t>
  </si>
  <si>
    <t>GLYMA11G07470</t>
  </si>
  <si>
    <t>GLYMA02G35230</t>
  </si>
  <si>
    <t>GLYMA03G36120</t>
  </si>
  <si>
    <t>GLYMA10G10200</t>
  </si>
  <si>
    <t>GLYMA10G10210</t>
  </si>
  <si>
    <t>GLYMA19G38770</t>
  </si>
  <si>
    <t>GLYMA02G35210</t>
  </si>
  <si>
    <t>GLYMA08G06290</t>
  </si>
  <si>
    <t>GLYMA13G31960</t>
  </si>
  <si>
    <t>GLYMA15G07360</t>
  </si>
  <si>
    <t>GLYMA02G08040</t>
  </si>
  <si>
    <t>GLYMA12G32100</t>
  </si>
  <si>
    <t>GLYMA13G38370</t>
  </si>
  <si>
    <t>GLYMA16G27050</t>
  </si>
  <si>
    <t>GLYMA02G08030</t>
  </si>
  <si>
    <t>GLYMA01G01960</t>
  </si>
  <si>
    <t>GLYMA09G33950</t>
  </si>
  <si>
    <t>GLYMA16G05040</t>
  </si>
  <si>
    <t>GLYMA16G08200</t>
  </si>
  <si>
    <t>GLYMA16G13410</t>
  </si>
  <si>
    <t>GLYMA19G28143</t>
  </si>
  <si>
    <t>GLYMA14G06610</t>
  </si>
  <si>
    <t>GLYMA02G42280</t>
  </si>
  <si>
    <t>GLYMA04G07660</t>
  </si>
  <si>
    <t>GLYMA04G07680</t>
  </si>
  <si>
    <t>GLYMA06G07760</t>
  </si>
  <si>
    <t>GLYMA06G07770</t>
  </si>
  <si>
    <t>GLYMA03G37540</t>
  </si>
  <si>
    <t>GLYMA10G29020</t>
  </si>
  <si>
    <t>GLYMA19G40160</t>
  </si>
  <si>
    <t>GLYMA20G38300</t>
  </si>
  <si>
    <t>GLYMA08G43480</t>
  </si>
  <si>
    <t>GLYMA14G02120</t>
  </si>
  <si>
    <t>GLYMA18G10060</t>
  </si>
  <si>
    <t>GLYMA02G46110</t>
  </si>
  <si>
    <t>GLYMA08G42880</t>
  </si>
  <si>
    <t>GLYMA12G15840</t>
  </si>
  <si>
    <t>GLYMA14G02650</t>
  </si>
  <si>
    <t>GLYMA18G10990</t>
  </si>
  <si>
    <t>GLYMA20G21200</t>
  </si>
  <si>
    <t>GLYMA03G33680</t>
  </si>
  <si>
    <t>GLYMA10G05870</t>
  </si>
  <si>
    <t>GLYMA12G29350</t>
  </si>
  <si>
    <t>GLYMA13G20220</t>
  </si>
  <si>
    <t>GLYMA13G40260</t>
  </si>
  <si>
    <t>GLYMA19G36410</t>
  </si>
  <si>
    <t>GLYMA07G10100</t>
  </si>
  <si>
    <t>GLYMA13G33450</t>
  </si>
  <si>
    <t>GLYMA17G29392</t>
  </si>
  <si>
    <t>GLYMA02G45160</t>
  </si>
  <si>
    <t>GLYMA13G00360</t>
  </si>
  <si>
    <t>GLYMA14G03590</t>
  </si>
  <si>
    <t>GLYMA17G06421</t>
  </si>
  <si>
    <t>GLYMA02G44760</t>
  </si>
  <si>
    <t>GLYMA13G22950</t>
  </si>
  <si>
    <t>GLYMA14G03970</t>
  </si>
  <si>
    <t>GLYMA17G11930</t>
  </si>
  <si>
    <t>GLYMA11G18760</t>
  </si>
  <si>
    <t>GLYMA12G09680</t>
  </si>
  <si>
    <t>GLYMA07G37760</t>
  </si>
  <si>
    <t>GLYMA15G13220</t>
  </si>
  <si>
    <t>GLYMA18G38014</t>
  </si>
  <si>
    <t>GLYMA20G02720</t>
  </si>
  <si>
    <t>GLYMA20G18860</t>
  </si>
  <si>
    <t>GLYMA06G48100</t>
  </si>
  <si>
    <t>GLYMA20G24540</t>
  </si>
  <si>
    <t>GLYMA09G05070</t>
  </si>
  <si>
    <t>GLYMA15G15760</t>
  </si>
  <si>
    <t>GLYMA17G02870</t>
  </si>
  <si>
    <t>GLYMA07G34900</t>
  </si>
  <si>
    <t>GLYMA08G47040</t>
  </si>
  <si>
    <t>GLYMA09G02310</t>
  </si>
  <si>
    <t>GLYMA10G24430</t>
  </si>
  <si>
    <t>GLYMA13G05680</t>
  </si>
  <si>
    <t>GLYMA19G03090</t>
  </si>
  <si>
    <t>GLYMA01G06320</t>
  </si>
  <si>
    <t>GLYMA02G12390</t>
  </si>
  <si>
    <t>GLYMA04G33095</t>
  </si>
  <si>
    <t>GLYMA06G21130</t>
  </si>
  <si>
    <t>GLYMA09G36941</t>
  </si>
  <si>
    <t>GLYMA09G13840</t>
  </si>
  <si>
    <t>GLYMA13G19950</t>
  </si>
  <si>
    <t>GLYMA04G12340</t>
  </si>
  <si>
    <t>GLYMA10G42480</t>
  </si>
  <si>
    <t>GLYMA18G37970</t>
  </si>
  <si>
    <t>VTI16</t>
  </si>
  <si>
    <t>VTI17</t>
  </si>
  <si>
    <t>VTI11</t>
  </si>
  <si>
    <t>MNARGYRSTRTALFDGIEEGGIRASAYSSHEIDEHENERAMDGLQDRVSILKRISGDINEEVEAHNRMLDRMGNDMDSSRGFLSGTVDKFKTVFE</t>
  </si>
  <si>
    <t>MEASSWDALRKQARRLEAQLDDQMIAYRKLVSMKSDGSENDIETDIERSLKQLQQVNSQMQTWVSSGGSEVLSHTLTRHMEILQDLTQEFYRLRSSLRVKQQHASLLDLRDFDRAKFDVEESGDSEQALLREQAAIXRNSGQVDTVISQAQATLGALMSQRSTFGGITTKISNVSSRIPTINHILTSIRRKKSMDTIILSLVASVCAFLMFIYWLSK</t>
  </si>
  <si>
    <t>VGPEIPLRLHGVTXXXXXXXXXXXXXXXXXXXXXXXXXXXXXXXXXXLRSSLRVKQQHASLLDLRDFDRAKFDVEESGDSEQALLREQAXXXXXXXXVDTVISQAQATLGALMSQRSTFGGITTKISNVSSRIPTINHILTSIRRKKSMDTIILSLVASVCAFLMFIYWLSK</t>
  </si>
  <si>
    <t>MDLASVNEALAEIDGQIADIFRALQNGFQKLDKIKDANRRSRQLEELTDKMRDCKRLIKDFERVVKDEAGSVDPNTAKFLNERKQSLIKELNSYVALKKQHASENKRVDLFDAPSGEDAFGEENVLLASNMSNQQLMQHGDNLMDETDQALARSKQTVQETINVGTETAAALKAQTEQMSRVVNELDSIHFSMKKASKLVKEIGRQVATDRCIMALLFLIVAGVIAVIIVKIVNPHNKDIPNIPGLAPPVSRRLLSIVEGK</t>
  </si>
  <si>
    <t>RLSDAQWLHMMSLVYIIPVRFESSTEIERLTCPYSPHPNARSLSSFVDCPRDDQRGYRNCSCSQSTEQMSRVVNELDSIHFSMKKASNLVKEIGRQVATHRCIMALLFLIVARVIAVIIVKIVNPHNKDIPDIPGLAPPVSRRYCPP</t>
  </si>
  <si>
    <t>MAASDVPMSPELEQIDGEIQDIFRALQNGFQKIDKIKDSNRQSKQLEELTGKMRECKRLIKEFDRVLKDEEKRNTSEVNKQLNDKKQFMIKELNSYVTLRKTYQSSLGNKRIELFDAGNDQVAEDNVQMASEMSNQQLIDSGVRQMDQTDQAIERSKMVVAQTVEVGAQTATTLTQQTDQMKRIGNELDSVHFSLKKASQMVKEIGRQVATDKCIMAFLFLIVCGVIAIIVVKIVNPHNKSIPDIPGLAPPAPPAQNRKLLSIDAFRML</t>
  </si>
  <si>
    <t>MLQMDEVTQAVENLKKEWSQAVAQLEVCIAAIESCGKMGKGTEEAMSLPRLNGSAQDALQLLNALHCRLDLLAEQLPTFEEVQSGQATLGSWNEQYQRLRVSLRTANLQAKANIGKAAQEEIEGASSGRWRRVHYPEA</t>
  </si>
  <si>
    <t>MDEVTQAVENLKKEWSQAVAQLEVCIAAIESCGKMGKGTEEAMSLPRLNGSAQDALQLLNALQCRLDLLAEQLPTFEEVQSGQATLGSWKEQYQRLRVNLRSANLQAKVNIGKAAQEERELLLGGGEESTIRRRNLQTKAGMTSAAESITESLRRSRQLMVQEVERSANTLSTFDESTSVLRKAEGEYQGHRSLLMRTRGLLSTMQRQDVLDRIILTIGFLVFSLAVLYVVSRRIGLLTLQRKLADAIRSGSVSAGDILGG</t>
  </si>
  <si>
    <t>MVKLTMIARVTDGLPLAEGLDDGRDQKDSDFYKQQAKLLFKNLSKGQHEASRMSIETGSYIIEGRVCYLTMCDRSYPKKLAFQYLEDLKNEFERVNGSQIETAARPYAFIKFGRIFKYLPHLQASFSFTLSSSTVDNLCFFLFRYIHTED</t>
  </si>
  <si>
    <t>MNLRESMGVKLKLLQGLTLLLNLVGFLNTYLTCKHRFHSPSQVLLLTTYVSFYLDTYIQKTKKLYLDTRTQRNIAKLNDELYEVHQIMTRNVQEVLGVGEKLDQVSEMSSRLTSDTRIYADKAKDLNRQAFIRKYAPVAIVIGVVIILFWAKNKIW</t>
  </si>
  <si>
    <t>MVKLTMIARVTDGLPLAEGLDDGRDQKDSDFYKQQAKLLFKNLSKGQHEASRMSIETGSYFFHYIIEGRVCYLTMCDRSYPKKLAFQYLEDLKNEFERVNGSQIETAARPYAFIKFDTYIQKTKKLYLDTRTQRNIAKLNDELYEVHQIMTRNVQEVLGVGEKLDQVSEMSSRLTSDTRIYADKAKDLNRQAFIRKYAPVAIVIGVVIILFWAKNKIW</t>
  </si>
  <si>
    <t>MVKLTMIARITDGLPLAEGLDDGRDLKDADFYKQQAKLLFKNLSKGQHESSRLSIETGPYYFHYIIESRVCYLTMCDRSYPKKLAFQYLEDLKSEFERVNGSQIETAARPYAFIKFDTFIQKTRKLYLDTRTQRNLAKLNDELYEVHQIMTRNVQEVLGVGEKLDQVSQMSSRLTSDTRMYADKAKDLNRQALIRKYAPVAIVIGIVLMLFWVKNKIW</t>
  </si>
  <si>
    <t>MANPMYGSGPLRSRNTPSSDEIQLRIDPVHGDLDEEIDGLHSRVRMLKGVAQEINSEAKFQNEFLNQLQLTLTKAQAGVKNNMRRMNKSIIQQGSNHIVHVVLFALLCFFVVYLLSKFSRR</t>
  </si>
  <si>
    <t>MLFARQEGCPLQLSWKKRTSIPLPPTPVLPPSPEEAGGRQALPLLSGKMPVSSVPKPSSSKPNPFDSDSDSEFTSRPARASSSSSVDPGTNGRYKNGFRDSGGFDNQSVQELEGYVAYKAEETTQKVSVCLRLAENIREDATNTLIALHKQGQQMNRTHETAANIDQDLSRSETLLGSLGGFFSKTWKPKKTRQIKGPAVILRDDSFKRRANHLEQREKLGLSSSPRGRSNPQKYPDPTNAMEKVQVEKDKQDNALSDLSDVLGQLKGMALDMGSEIDRQNKAMDGLQDDVEELNSRVKGANQRARRLLGK</t>
  </si>
  <si>
    <t>MPVAKGGKASSKPDPFDSDSDDGLVSSKPAKKSSAYSVPGGNKKQYQDGFKNSGGLENQSVEELEHYAAYKAEETTDTLNGCLRIAENIREDATSTMITLQKQGEQISRTHEKAVEIDQDLTKGEGLLNSLGGFFSKPWKPKKTKKIKGPVSRDDSFKKKVNRMEQRDKLGLSPRGKGNTREYGEAGTAMDKVQLEKKKQDDALDDLSGVLGQLQGMAVDMGSELDRQNKALDDMHGDVEELNSRVKQANQRARKIIAE</t>
  </si>
  <si>
    <t>MSVSMNMRQNTVSTPIRRTTNPFDSDSDTEVPSRPLRAQSAPTQHTNQSVQELEDYTLRKAEETSSKVNDCVRAAEAIREDATQILLTLHRQGEQITHTHRVAADIEHDLTMSEKLLGSLGGLFSKTWRPKRNQHIKGPVSENSSFKSTSNEMEQRQKLGIASTPQKSPSSVHSAPATEMDKVKAEKARQDDAFADLSNILGGLKDMALDMGTEIDRQNKSLDTFSDDVDELNFRVKGANQRGRRLLGK</t>
  </si>
  <si>
    <t>PTPNRRAHPSIRIAPGHGRNPRDPQPPREQQEEEIAAMNDLMTKSFMSYVDLKKAAMKDLEAGGANDETELTQVCGATDERLQGFFKEAEAVREEMAAIRDALARLHAANEEGKSLHQPDALRAMRVRVNADIVSVLGRARGIQRALEDMDRANAAQRRLSAGCREGTTLDRTRTSVTAGLRKKLKDIMLDFQALRQRMMSEYKDTVERRYYTLTGEVPEDEVIERIISEGRGEEIMSAAVAEHGKGAVLAALNEIQDRHDAAREVERSLLELHQVFLDMAVVVQSQGEKLDDIENQVTNARDYVHSGNKELGKARQHQRGSRKCLCIGIILLLLLILIVIVPIATSLKRS</t>
  </si>
  <si>
    <t>MNDLMTDSFVGAAAAAPQAKRQQDGGSAAGVDKLQAFLAEAEAAKNEMTALRNELSQLQSAHEASKSLLRPGAPRAATQAALVRLLGSARRLRARLASMDRRAPAPAAHATAGLRGRLQDLTAGVQTLRRQVSAERRGDAARCYLAVAGEAPTEDQLDRLVASGSAGANDADEAMRAAMLSSSEVEKVEGGLLELQQLFLDMAALVESQGPLLEDVERHVAAAAEDVGAAEGELREAQRLQGAARRRRMWLGGGLAALLLVALAVAAVVVALALSRRKGGSVQLAGAAMSGFGEFAGVGVFRFPGL</t>
  </si>
  <si>
    <t>SNSRLGSKIYPNPRLXXXXXXXXXXXXXXXXXXXXXXXXXXXXXXXXXXLESLDRANAANRSVAGCGPGSSTDRTRTSVVAGLRKKLRDAMESFSSLRSRITSEYRETVARRYFTVTGSQPDEATLDTLAETGEGERLLQRAIAEQQGRGEVLGVVAEIQERHGAVADLERSLLELQQVFNDMAVLVAAQGEQLDDIEGHVGRARSFVDRGREQLQVARKHQKSSRKWTFIGIGILLVVILIIVIPIVLKNTNKS</t>
  </si>
  <si>
    <t>MNDLFSSSSFKKYADLKEQVALDEMEAGGEGTNLDKFFEDVEGVKEDIRGLEAIYRRLQSVNEESKTAHDARAVKSLRARMDGDVEQVLRRAKVVKAKLEALDRANAASRKLPGCGAGSSTDRTRSSVVSGLGNKLKDLMDDFQGLRTRMAAEYKETVARRYYTVTGETAEESTIEALISSGESETFLQKAIQRDQGRGEVMATVSEIQERHDAVKDIERSLLELHQVFLDMAALVEAQGHQLNNIETHVARASSFVVRGTVELESARVYQKSSRKWACIAVVAGAVLVLVIVLPILVNLKLLSGR</t>
  </si>
  <si>
    <t>MNDLFSSSSFKKYADANPQTSAADMEAGGEGVANLDQFFSDVEALKEDLRGFETLHKRLQSTNEETKTAHDARAIKALRSRMDGDVEQVLKRAKGVKAKLEALERDNANSRKAPGCGPGSSTDRTRTSVVAGLGKKLKDVMDDFQGAEGEDGGGVQGDGGAAVLHDHGRARGGEHDRLAHLVRGERVVPAEGDPGPGARAGDGHHLGDPGAARRRQGHRAQPHGPAPGVPRHGRARRGAGAPAQRHREPRRPRQLLRAPGHRRAGAGARDPEGHPQMDVLRRPRGHRARRRPRHAGAHQPPHLDAQMISIRRRPM</t>
  </si>
  <si>
    <t>MNNLFSSSWKRAGAGGDGDLESGGGGVEMTAPPGAAAGASLDRFFEDVESIKDDLRELERIQRSLHDGNESGKSLHDASAVRALRSRMDADVAAAIKKAKVVKLRXXXXXXXXXXXXXXXXXXXXXXXXXXXXXXXXXWHFSQFKTRWHAHCISQ</t>
  </si>
  <si>
    <t>MLLDKMSNIVQKLQEANEKSKSVTKASAMKAIKGHMEKDIDEVGKIARSIKVKLEQMDRNNLANRKKPGCGKGTSVDRSRMSMTIALKKRLKERMNDFQNLRQTIQQEYREVVERRIFTVTGTKPSDEVIDNLIETGSSEQIFEKAIQGIGRGQIMATVEEIQERHDVVVDIEKKLLELQQIFADMAALVDAQGEILDNIESQVQNAVNHVQTGTEALRSAKSLQKKSRKCMMIAIIMLLIIAVIVVLSVLKPWAK</t>
  </si>
  <si>
    <t>MAYGTKHKQVLRVIDTNSIVQMFENRVHGIGPEQVGAVGEEIKERRDAAMDLGKKTVELQKNFREMLGLVKAQEKMVKAMHQVQNAVIRARSTAKEQRLRAEMARAQSSAEELRDEVAKNKLLTELVVIGLLLLLCIIVINLA</t>
  </si>
  <si>
    <t>MRNLLSNSFELNKEERPPGNVDIELGLQGDVSGTAQPGLDGFFEQVREIEKLLETLTKLLKDLQNSNEESKVVTKASAMKDIKRRMEKDVNEVTKVARLAKSKLQQLNKENLANRGKPGFGKGSGVDRSRTSMTITLTTRLRDRISEFQTLREAIQMEYREVVERRVFTVTGERADEETIDKLIETGDSEQIFERAIQEQGRGRVLDTLQEIQERHDTVKEIETKLLELQQIFLDLSVLVETQGEILDNIEEQVTGAVHHVQTGTNLLQKARVLQKNSRKWTCIAIIILLIIVLVIVLSLKPWAKK</t>
  </si>
  <si>
    <t>MNNLLTDSFELPRRDSSTDLEMGMHHPDASHNLQAFLNKVDGIDSLIAKLATLFTKLQSANEESKAVTKASAMKEIKQRMEKDIDEVGKVARLAKTKLDQLEKDNLSNRQKPGCDKDSAVDRSREQTTGAVKKKLKKRMDDFQVLRESIRQEYRQVVERRVFTVTGNRPDEETIDDLIETGRSEQIFKDAVQQQGRGQILDTVAEIQERHDAVRDLERKLLELQQIFLDMAVLVEAQGDMINHIETHVSNATNHIQQGVGALQKAKTLQKNSRKWMCYAIILLLVVVAIVVLGVIQPWKKK</t>
  </si>
  <si>
    <t>MNNLLTDSFELPRRDSSRDGDVEMGMHQPDASDNLKGFLKKVDGIESLIAKLTNLLTKLQSANEESKAVTKASAMKAIKQRMEKDIDEVGKIARMAKTKVDELEKDNLSNRQKPGCGKGSAVDRSREQTTGAVKKKLKERMDDFQVLRESIRQEYREVVERRVFTVTGNRPDEETIDDLIETGRSEQIFKDAVQQQGRGQVLDTVAEIQERHDAVRDLERKLLELQQIFLDMAVLVEAQGDMINHIETHVSNATNHIQQDLSGIYINFFLCLCNLCSSVIDPHSSIDVTYANQTKPYIVCPWRRCYSFVFRVLQIF</t>
  </si>
  <si>
    <t>MSFQDLEAGNGVRGTPRRNGRAAGAGAGASQAVASGVFQINTAVATFQRLVNTLGTPKDTPDLRDRIHKTRAHITQLVKDTSEKLKQASEADHRLEASATKKIADAKLAKDFQAVLKEFQKAQRLAVEREAAYAPFITQAGLPQSYNSTEMNNGADKLAEQRTQLLESRRQELVFLDNEIVFNEAIIEERDQGIQEIQYQITEVNEIFKDLAVLVHDQGAMIDDIENHLDNSVAATAQAKGQLSKAAKTQKSNSSLICLLMVIFGVVLLIVIIVLAA</t>
  </si>
  <si>
    <t>MSFADLESGALQAPRRGRGADATRALVFQITTAVSSYRRLLNSLGTPKDTPTLRDQLQKTSHKVLQLAKDAKEKLTSTAEADKSTGTSADKRVADMKLAKDFAATMEEFRKLQNLAIQREMAYKPVVTQSAQPSYTTNDGRSDSDKIPEQRALLAEPNRLEVLQLDNEIVFNEAIIEEREQAILDIQQQIGEVHEAFKDLATLVHAQGGVIEEIDTNIDNSAAATNEAKKEIGKASKTQKSNSSLLCLLMVIFGVVLLIVIIVLAS</t>
  </si>
  <si>
    <t>MSFADLESGALQAPRRGRGADATRALVFQITTAVSSYRRLLNSLGTPKDTPTLRDQLQKTSHKVLQLAKDAKEKLTSTAEADKSTGTSADKRVADMKLAKDFAATMEEFRKLQNLAIQREMAYKPVVTQSAQPSYTTNDGRSDSDKMPEQRALLAEPNRLEVLQLDNEIVFNEAIIEEREQAILDIQQQIGEVHEAFKDLATLVHAQGGVIEEIDTNIDNSAAATNEAKKEIGKASKTQKSNSSLLCLLMVIFGVVLLIVIIVLAS</t>
  </si>
  <si>
    <t>MDLQVLCNSQNESGNLSKDTTNHSTTVVDNLKNRLMSATKEFKEVLTMRTENLKVHENRRQMFSSSAAKDASNPFIRQRPLVPREASDAAPPAPWASDSATTPLFQRKKTNGDHGASSSSSSPAFMQQQQLAVQQDSYMQSRAEALQNVESTIHELSNIFTQLATMVSQQGELAIRIDENMEETVANVEGAQGQLLKYLNSISSNRWLMMKIFFVLMVFLMIFIFFVA</t>
  </si>
  <si>
    <t>MATRNRTPLFRKYRDALRHVRAPAGAPSASSSSSGGGAGGPAVIEMASLLRPDRNYAPLSTDDPSASSSRGAATVGLPPAWVDVSEEISANMQRAKTKMAELAKAHAKALMPSFGDGRDDQRAIEVLTHEITDLLKRSEKKLQKLSMKDSSEDSNVRKNVQRSLATD</t>
  </si>
  <si>
    <t>MATRNRTPLFRKYRDALRHVRAPAGAPSASSSSSGGGAGGPAVIEMASLLRPDRNYAPLSTDDPSASSSRGAATVGLPPAWVDVSEEISANMQRAKTKMAELAKAHAKALMPSFGDGRDDQRAIEVLTHEITDLLKRSEKKLQKLSMKDSSEDSNVRKNVQRSLATDLQTLSMEFRKKQSTYLKQLRQQKEGQDGVDLEMNMNGSKSTFELEDDEFEDVGFTEVQMSKLKKSEAFTREREREIEQVAQSVNELAQIMKDLSVLVIDQGTIVDRIDYNVQNVAASVEEGYKQLQKAERTQKKGGMVMCATVLVILIFILIILLVLKKLIF</t>
  </si>
  <si>
    <t>RSYAFLRQRARHGQGNHQPQIARQRGKEASIAVAERIDRAAGDATRRGRTGRPAHRSTPEEPIGSISLPAMASSADPWVREHGEAARLADDVASMVADRAALPQSGPEAMRHTSAIRRKITILGTRLDTLEGMLARLPPKSITDKELHKRRDMLSNLKSRAKQMAESFNMSTFANREDLLGQSKKAADDMSRVAGLDNQGIVGLQRQIMKEQDEGLEKLEQTVLSAKHVALAVNEELDLHARLIDDLDDHVDGTNSRLQRVQKRLAVLNKRAKGGCSCMSLLLSTVGIVMLVVIVWLLIKYL</t>
  </si>
  <si>
    <t>MASSSDPWMKEYTEASKLVDDISSMIADRSSLPQSGPEIMRHTSAIRRKITILGTRLDSLVTLLSRIPPKSLTDKEMHKRQDALSNLKSKAKQMGTSFNVSNFANREDLLGQSKKAADDMSRVAGLDNQGIVGLQRQVMREQDEGLERLEETVLSTKHIALAVNEELTLHTRLIDDLEDHVDVTNSRLQRVQKRLAILNKRAKGGCSCMCLMLSVAAIVLLAVIVWLLIKYL</t>
  </si>
  <si>
    <t>MSSPQDPFYIVREEIQGSIGKLQTTFHRWEQVSSNTGEYVHLTKELLTSCESIEWQVDELEKTISVASRDPAYYGLDEVELSKRRNWTGSARNQIGTVRRAVEKGKSNPAMARHQDPMGTSRTNHYSSQDNDDYIASESDRQLLLMRQQDDELDELSASVQRIGGVGLTIHEELSGQERILNNLSLEMETTSNRLDFVQKRVAMVMKKAGIKGQIMLILFLVVLFIILFVLVFLT</t>
  </si>
  <si>
    <t>MTPAQDPFYIVKDEIQDSIDKVQDTFNQWKQTPENTGEYVHLTRELLTTCESVQWQVDELEKAISVAERDPAYYGLNEVEIGKRRNWTSTARSQVVSVRRNVEAGKHKGAFGRSANPPELGRSKQHIAQDNDDFIASESDQQMLLMKRQDDELDALSASVQRIGGVGLTIHEELVGQEKLLGELSLDMETTSNRLDFVQKRVAMVLKKASLKGQIMMIAFLVGLLPNFPKPEKFQKIYIKNQRNKNFSITEDGPEGGQGP</t>
  </si>
  <si>
    <t>QPKAKQSKATNPGQTTNREAARPSLSHPPATANANANAKVFFLPFPPLLSPPNHHGGSPVPSRLAMATSFDRWEKDPFFLAAEEVQESADRMESVYKIWVQERSGGDSALAGEVGAVELRRELHTALGTAKWQLDELERAIRSNDEVVSAGKDTRALHSNFVAAIAYRILEVENNLNASNVAEGRGTLSWIHLDESERDDLAAFLSASPPQHQDKVVTIPSAGDIQVGSNPARVRKNISADSSNDSSGSADLSSARAKEDAHRGHRRSVSASADIGSSPMAFPNEREGAAEQSSLGPHRAPLLNIVKACGLPSALKPKPAIKYKKGAVRWAHADKHDVEEGLPLTNPQLSQGLDGYSERSMSYLNTCDGVTYIKKLYGWFGALRKKLQRSQYQIRYGRPVQLTVFALAVLIIFVFVFKTIW</t>
  </si>
  <si>
    <t>MTVIDILTRVDAICQKYDKYDAEKLNGANVAGEDPFARLYGSVDAEISQCVEKAEAARQEKNRAAVVALNAEIRRAKAKLLEEDLPKLQRLALKKVKGLTKEELATRSDLVAALPDRIQSIPDGSSSATKKNGGWGASGSRSGGGVKFDSTSDGNFDDEYFKGTEESNKFRQEYEMRRMKQDEGLDVIGEGLATLKNMASDMNEELDRQVPLMDEMDDKVDRANADLKNTNVRLKQTILQMRSSRNFCIDIVLLCVILGIAAYLYNVLKK</t>
  </si>
  <si>
    <t>MSRVRDRTEDFKESVRVAALSHGYTESQLAALMSSFIIRKPSPKSPFINAAVKTLESIRELEKFIVKHRRDYVDMHRTTEQERDTIEHEVGVFVKACKEQIDILKNRIHEDERNRRANTWLGTRDETSRLDLIAHQHGVVLILSERLHSVTAQFDRLRSLRFQEAINRAMPRKKIKKRPEIKPTEPSKSNLVLKSDVSKVEDREVSTAPLRVQEQLLDDETRALQMELTNLLDTVQETETKMIEMSALNHLMSTHVLQQAQQIQYLYDQAVEATNNVERGNKELSQAIQRNSSSRTFLLLFFFVLTFSVLFLDWYKN</t>
  </si>
  <si>
    <t>MVDLARQLKESSLVVNQSAQDTTKIHDSTERTMEHSLGSTRSATTRASEVYSLACKTTCFQWLLIFLMTWMFVMMVMVVMRLY</t>
  </si>
  <si>
    <t>MVDLARQLKESSLLMNQSVQDTEKILDSTERAVEHSLASTGRATARASEVYSVASKTTCFQWLLIFLMTCMFVMVVLLIRIT</t>
  </si>
  <si>
    <t>RPAPSKEGRKEGRKSRVHTAEARGGMPILYGVVARGATVLAEHSAAATNAGAVARQVLERLPDGGADSHVSYTQDRYVFHAKRTDGITALCMADDAAGRRIPFAFLEDIHGKFVKTYGRAALTALAYAMNDEFSRVLSQQMDYYSNDPSADQINRMRGEISQVRSVMIDNIDKVLERGDRLDLLVDKTTTMQGNTVRFKRQARRYRSTTWWRNVKLTAALILLLLIVVYIALFFVCHGFTLPTCIR</t>
  </si>
  <si>
    <t>MAIVYALVARGTVVLAEFAAVSGNAGAVARRILEKLPSEAEARLCFAQDRYIFHVLRSPADGLTFLCMANDTFGRRVPFIYLEDIQMRFMKNYGRVAHSALAYAMNDEFARVLHQQMEFFSSNPSADTLNRLRGEVSEIHTVMVDNIDKILDRGDRISLLVDKTSTMQDSGFHFRKQSKRLRRALWMKNVKLLAVLTAVIVLLLYLIIAAFCGGLSLPSCRS</t>
  </si>
  <si>
    <t>MQYCVDHPEEINKLAKVQAQVSEVKNVMMENIEKVHLVLFRYTEGIIWIKVSDPYSISKIQVLDRGEKIELLVDKTENLRSQVLIIDTFFYPALTGYCILIGFGSKLLLYIITNRILWLGSKLLSYICKSTERSWLKQLSWIQLYENVVMLSG</t>
  </si>
  <si>
    <t>DHRQVIDRGEQIDGLVTRTEQLHDHALDFRTEGTRIRRRMWYQNMKIKLIVVGIVVALILIIVLSICHKKDCN</t>
  </si>
  <si>
    <t>MNSRRSRSVKLLSSRAKPLEVDVAEEDPRMSSSADNTVYCCIAKGNKVIYSYSSKDGDSQTEATAALCLENVPPYHRHYIHTSGSRSYGYLMADGHTFFAIIDPSVGNAGALQFLERVRDEFRNTNRNGFHDALVPAVQRLVASLEKMPRAALVPEGGAKRGGSNDGSSCTSSKVPLLGKGSGRKDKKKAKEKGMPMGDGDVEHHGTRGVRIDMQPEDVGGMSLERSTSQSRLRRQQSSRSLWMRHVKIIIIIDVVICLVLFAAWLAVCKGFQCVSG</t>
  </si>
  <si>
    <t>MSDVFEGYERQYCEISAALSRKCAAASALDGEKKKQKLSEIQADVQESESLIRRMDLEARSLQPSVKAGLLAKLREYKSDLNNVKGEIKRVSAPNAQQATREELLESGMSDTLAASSDQRGRLMMTSERLNQSSDRIRESQRTVFETEEIGVSILQDLHNQRQSLLHAHTTLHGVDDYIGKSKKILASMSKRMDRNKWIVGGIIATLVFAILFILYFKFAR</t>
  </si>
  <si>
    <t>MSEVFEGYERQYCEESASLSRKCTAASALDGEKKKQRLSEIQSGVQEAESLIRRMDLEARNMPPSVKAGLLAKLREYKSDLNNLKSELKRISAPNARQTTREELLESGMADTLAVSTDQRGRLMMTTERLNQSTDRIKESRRTMLETEELGVSILQDLHQQRQSLLHAHDTLHGVDDNVGKSKKILAAMSKRMDRNKWIIGGIISTLVVAILIILYFKLAH</t>
  </si>
  <si>
    <t>MKITALLVLRSPGDASSSSSSSLSAGGGGGGGGEPQQQAAVLANASDVTRFGFFQRPAAREFIVFVARTVALRTRAGTRQTVQHQEYKVHCYNQGGLCAVAFTDDHYPVRSAFSLLGKVLEDYLKSFGESWRTAKDDATQHWQYLDDALTKYQDPAEADKLLKIQRDLDETKIILHKTIDSVLQRGERLDSLVEKSSDLSAASQMFYKQAKRTNSCCTIL</t>
  </si>
  <si>
    <t>MARTKQTARKSTGGKAPRKQLATKAARKSAPATGGVKKPHRFRPGTVALREIRKYQKSTELLIRKLPFQRLVREIAQDFKTDLRFQSSAVSALQEAAESYLVGLFEDTNLCAIHAKRVTIMPKDIQLARRIRGERA</t>
  </si>
  <si>
    <t>HORVU6Hr1G091720</t>
  </si>
  <si>
    <t>HORVU5Hr1G065500</t>
  </si>
  <si>
    <t>HORVU5Hr1G065530</t>
  </si>
  <si>
    <t>HORVU7Hr1G091500</t>
  </si>
  <si>
    <t>HORVU2Hr1G084560</t>
  </si>
  <si>
    <t>HORVU2Hr1G026870</t>
  </si>
  <si>
    <t>HORVU3Hr1G013820</t>
  </si>
  <si>
    <t>HORVU6Hr1G063210</t>
  </si>
  <si>
    <t>HORVU5Hr1G035420</t>
  </si>
  <si>
    <t>HORVU5Hr1G104020</t>
  </si>
  <si>
    <t>HORVU5Hr1G039540</t>
  </si>
  <si>
    <t>HORVU3Hr1G032060</t>
  </si>
  <si>
    <t>HORVU2Hr1G036910</t>
  </si>
  <si>
    <t>HORVU2Hr1G034110</t>
  </si>
  <si>
    <t>HORVU3Hr1G088590</t>
  </si>
  <si>
    <t>HORVU4Hr1G068540</t>
  </si>
  <si>
    <t>HORVU4Hr1G011180</t>
  </si>
  <si>
    <t>HORVU6Hr1G028850</t>
  </si>
  <si>
    <t>HORVU5Hr1G103590</t>
  </si>
  <si>
    <t>HORVU6Hr1G038490</t>
  </si>
  <si>
    <t>HORVU7Hr1G085550</t>
  </si>
  <si>
    <t>HORVU5Hr1G103620</t>
  </si>
  <si>
    <t>HORVU2Hr1G045350</t>
  </si>
  <si>
    <t>HORVU2Hr1G043130</t>
  </si>
  <si>
    <t>HORVU5Hr1G026120</t>
  </si>
  <si>
    <t>HORVU6Hr1G095330</t>
  </si>
  <si>
    <t>HORVU2Hr1G057350</t>
  </si>
  <si>
    <t>HORVU3Hr1G035380</t>
  </si>
  <si>
    <t>HORVU6Hr1G041590</t>
  </si>
  <si>
    <t>HORVU6Hr1G068640</t>
  </si>
  <si>
    <t>HORVU3Hr1G022030</t>
  </si>
  <si>
    <t>HORVU7Hr1G008640</t>
  </si>
  <si>
    <t>HORVU7Hr1G008670</t>
  </si>
  <si>
    <t>HORVU6Hr1G011180</t>
  </si>
  <si>
    <t>HORVU5Hr1G016680</t>
  </si>
  <si>
    <t>HORVU3Hr1G111910</t>
  </si>
  <si>
    <t>HORVU4Hr1G019940</t>
  </si>
  <si>
    <t>HORVU4Hr1G069400</t>
  </si>
  <si>
    <t>HORVU1Hr1G084160</t>
  </si>
  <si>
    <t>HORVU2Hr1G091230</t>
  </si>
  <si>
    <t>HORVU6Hr1G005230</t>
  </si>
  <si>
    <t>HORVU7Hr1G054730</t>
  </si>
  <si>
    <t>HORVU7Hr1G028250</t>
  </si>
  <si>
    <t>HORVU7Hr1G078500</t>
  </si>
  <si>
    <t>HORVU5Hr1G107510</t>
  </si>
  <si>
    <t>HORVU5Hr1G000700</t>
  </si>
  <si>
    <t>HORVU7Hr1G076840</t>
  </si>
  <si>
    <t>HORVU1Hr1G079430</t>
  </si>
  <si>
    <t>HORVU3Hr1G066580</t>
  </si>
  <si>
    <t>HORVU3Hr1G112450</t>
  </si>
  <si>
    <t>HORVU3Hr1G083350</t>
  </si>
  <si>
    <t>SYP7</t>
  </si>
  <si>
    <t>SFT1</t>
  </si>
  <si>
    <t>SYP8</t>
  </si>
  <si>
    <t>BET1</t>
  </si>
  <si>
    <t>MNSRRAALFDGIEEGGIRASSSYSSHEIDEQENERAIDGLQDRVSFLKKLSGDIHEEVDTHNRMLDRMGNDMDSSRGVLSGTMDKFKMVFETKSSRRMFTLVASFVVLFLVVYYLTR</t>
  </si>
  <si>
    <t>MERRPIEVKGRTKQHDRDTCKIRVRFVQEDKREERDARLGRIWWAAGCWVLNWINLLEFLVFPLEEEERVERSNRAALFDGIEEGGIRASSSYASHEMDEQENEKAMDGLQDRVNLLKRLSGDIHEEVDTHNRMLDRMGNDMDSSRGVLSGTMDKFKMVFETKSSQRMFTLVASFVVLFLVVYFLTR</t>
  </si>
  <si>
    <t>MRVETNHDKVNKKAGFQKGLKDHRAHRAALFDNYDSIEEGGIRASSSYPRDLDERDNDKAVDSLQDRVSFLKKLTGDIHEEVETHNKMLDRMGNEMDSSRGIMSGTMDRFKMMLV</t>
  </si>
  <si>
    <t>MDPPTSWDSLRKQARKLEAQLDEQMHLYRRFVSNKSGNANDNDLESSIDQLLKQLQQVNSQMQAWVSSGGSEIFSHTLTRHQEILQDLFQEFNRIRSSYRAKKEHASLLEDFREFDQTRLDLEDGSGSHDQALLNERATLHRTTGQMDGVISQAQETIKTLMFQRSTFGGINSKLSNVSSRLPTVNHILSAIKKKKSMDTIILSLVASVCMFLILVYWMTK</t>
  </si>
  <si>
    <t>MEILQESGWEELRKEARKIEGDLDVKLSSYAKLGARVTQGGYVEAGSPTLGSSRSWKSTEMEIQSLLEKLLDVNDSMSRCAASAASTTSVTQKLARHRDILHEFTQEFRRIKGNISSMREHAELLSSVRDDISEYKASGSMSPKMHILRERAALHGSISHIDDVINQAQTTRAALGSQRALFGDVQGKVKQLGDKFPVIRGLIGSIRRKKSRDTLILSAVIAACTLFLIIYWLSK</t>
  </si>
  <si>
    <t>MATAVGIGERNSGAGGGTLSELYQSSRRLLLKSRDGLERLERFEYTSSSSSSMLPSSSSSSSSAVMADPSEQPFDAVRQDIAQIQSLCSKMELLWRSISAKSQRDLWKRKVEQVAEEADSLKASLDKYNLRHQRRMQEARERAELIGRSNGDSSHVLRIFDDEAQAMQSARNSSRMMEETLATGVAILSKYSEQRDRLKRAQRKALDVLNTLGLSNSVMRLIEKRNRIDRWIKYAGMVLTIVILFFIWRWTR</t>
  </si>
  <si>
    <t>MAMSVEVAGGGVTLSELYQSSRRLLLKTRDGLERLERFEYTSSSSVLSLGAAVNDPSEKAVEDLRKDISQIQLLCSEMEHLWHSIPAKSQRDLWKRKVEQVAEEADSLKDSLDKYNLRHQRRMQEVRERTELLGRASGDSSHVLRIFDDEAQATQSARSSSRMLEETLATGTAILSKYSEQRDRLKRAQRKALDVLNTVGLSNSVMRLIEKRNRVDRWIKYAGMILTIIVLIFVWRWTR</t>
  </si>
  <si>
    <t>MASLSGLSEELGEIEGQILDIFRALSNGFQKLEKIKDSNRQSRQLEELTGKMRECKRLIKEFDREVKDLEYKSDAETTKMLSEKKQSMIKELNSYVALKKQYASNIENKRVDLFEGPGEGFAEENGLLASNMSNQQLMDQGNRMMDETDEAIERSKKVVHETVNVGTETAAALKAQTEQMSRIVNELDSIHFSIKKATQLVKELGRQVATDRCIMALLFLIVIGVIAIIIVKIVNPHNKDIRDIPGLAPPAPSRRLLAYPY</t>
  </si>
  <si>
    <t>MANLDLQMNPQMEQIHGEIRDNFRALANGFQKLDKIKDSNRQSKQLEELTGKMRECKRLVKEFDREIKDEESKSPPEVNKQLNDEKQSMIKELNSYVALRKTYMSSLGNKRVELFDMGAGGSDPTAEENAQMASEMSNQELISAGNKTMDETDQAIERSKQVVHQTIEVGTQTASTLKGQTDQMGRVVNELDTIHFSIKKASQLVKEIGRQVATDKCIMLFLFLIVCGVVAIIVVKIVNPHNKDIRDIPGLAPPAPARRLLYLRPGQDFM</t>
  </si>
  <si>
    <t>MDQVVEEVENVKKELEETYKQTQEHIKSIHEYGKSGTTRLISEEKSSLPRLNGLAQDGMNLLQSLQFKLDLLAPQLPSDDQVEKTQSLAQSWKSQIQSLRLSLRNANLQAKANMRKAAQEERELLLGGGEESTVRRRNLQTKAGMTSAAESITESLRRTRQLMVQEVERSASTLMTVDDVSLVFCVVVTSKKRKIDCMKWMFKEEGDIRYFFKEWCYNGRHIKECSSSLSCADSSFLMPHPSRILQKYTTFGESDTHPLTFLKSPSNIDESTGVLTKAESEYKGHRSLLSRTRNLLSTMQRQDILDRVILVVGFILFSLAVLYVVSKRMGLLKLQRKLIEAVKSGTAGQMEIIAGAGRQGANVAQVQMNPAVPELNVPLEQAMHDEL</t>
  </si>
  <si>
    <t>MCDRSYPKKLAFQYLEDLKTEFERVNGSQIETAARPYAFIKFDTFIQKTKKLYQDTRTQRNVAKLNDELYEVHQIMTRNVQEVLGVGEKLDQVSQMSSRLTSESRIYADKARDLNRQVSVLRFSR</t>
  </si>
  <si>
    <t>MLCYVTLDYEAELSLENSKISVESSKGNWITLSVERFRTEELYACESKMVKLTMIARVTDGLPLAEGLDDGRDIQDADFYKQQAKSLFKNLSMGQIEASRMSVETGPYIFHYNIEGRVCYLTMCDRSYPKKLAFQYLEDLKNEFERVNGSQIETAARPYAFIKFDTFIQKTKKLYQDTRTQRNITKLNDELYEVHQIMTRNVQEVLGVGEKLDQVSQMSSRLTSESRIYADKARDLNRQVSVMESLR</t>
  </si>
  <si>
    <t>MVKVTIIGRVSDGMPLAQGPRLHEENNDVLTTYKKQAEFILKEISLHALPSSKMTILVDHHCFNYMVENGICYLTICESSYPRKLAFHYLQDLQQEFERLDSSLVDRITKPYTFIKLDTIIGNIRKQYVDTRTQANLSKLNAHRQKELDIATEELSLIKERRRRVEMMERMMEAHISTSPVWESKRLEIIALKWTPITILLVVASVLLWTGLILQDDFR</t>
  </si>
  <si>
    <t>MASSSHRGGDFYGAASYRSRDGLSTRQVGGADEIQLRIDPMHGDLDDEITGLRKQVKQLRNVAQEIESEAKYQNDFINQLQMTLIKAQAGVKNSMRRLNRSIIQEGSNHVMHVVLFALFCFFVIYWLAKFSRR</t>
  </si>
  <si>
    <t>MASSSHRGGDFYGAASHRSRDGLSTRPVGGSDEIQLRIDPMHGDLDDEITGLRKQVKQLRNVAQEIESEAKYQNDFINQLQMTLIKAQAGVKNNMRRLNRSIIREGSNHVMHVVLFALFCFFVIYWLAKFSRR</t>
  </si>
  <si>
    <t>MFGFRKKADSATPDEKNGTKTGRRTSSEPVLVTPDDDDFGTSSSSGVTRNKHKSKTEDFDNMSMQELEGYAVDQAKETTSSVNNCLKIAEDIRQEGAQTLDTLHKQGEQIHRTHMMAVDMDRDLSKGEKLLNNLGGMFAMPWKAKKTHDIKGPRTSKDDSHKGKGSASEREKLGLSNGKKGKSASSTPPPESMNAMQQIESEKLKQDGALSDLSNILGDLKCMAVDMGSELDKQNKAIDNLDKDVDELNCRVKGANRRARQIVGK</t>
  </si>
  <si>
    <t>MFRLKKLPLHRNARNHSVNPGSGGYSSSNPFDSDNESDNKETIKPARRTSSEPSLITPHLSTNPFDDDDDIKRTHSSAYSATSTERNRFKNEFRDSGGFENQTVQELENYAVHKAEETTKTVNNCLRIAEDIRQDATKTVIALHQQGEQITRTHLTAADIEHDLSRGEKLLGTLGSYFSKTWKSKKIRSITGPVITRDDPIQRRGNHLEQREKLGLSSAPKERSSSRTPPQEPTNALQKVEVEHAKQDDALSDLSNLLGELKHMAIDMGSEIERQNKSLDHFQDDVDELNFRVKGANQRGRRLLGK</t>
  </si>
  <si>
    <t>MHGLKKSPLHWSARKKSADPVAHSNSGSNPFDSDDESDKKQTVKPSRRISSEPSAATPNLSTNPFDDDEIKETPSHAYSTLTARNKYKNDFRESGGFENQTVDELENYAVYRSEETTKSVNSCLKIAQDMREDATKTLITLHQQGEQITRTHMTAADIDHDLSRGEKLLGSLGGIFSKTWKPKTSRPITGPVITRMSDDPVQRRGNHLEQREKLGLSSAPKARSSSRTPPPEPTNALQKVEAEKAKQDDGLSELSDLLGELKNMAVDMGSEIGRHKEALDHTEQDVDELGTRVQGANRRIRRLLGK</t>
  </si>
  <si>
    <t>MNDLMTKSFTSYIDLKKAAMKDVEASPDLEMGMTQLDQNLTAFLEEAEKVKLEMNSIKEILRRLQDTNEESKSLHKPEALKSMRDSINSDIVAVLKKARAIRSQLEEMDRSNAINRRLSGCKEGTLVDRTRSAVTNGLRKKLKELMMEFQGLRQRMMTEYKETVGRRYFTVTGEHPDEEVIDKIISSGNGQGGEEFLSRAIQEHGRGKVLETVVEIQDRHDAAKEIERSLLELHQIFLDMAVMVEAQGEKMDDIEHHVVNAAHYVNDGAKNLKTAKKYQKSSRKCMFIGVIVLLILILVVIIPIATSFTKS</t>
  </si>
  <si>
    <t>MNDLMTKSFLSYVELKKQAMMDLEAGPDIEMGQLDPTDERNLSKFFEEVAVIKSDMEEINNLLVNLQDLNLKTKSAPSAKILQGLRDQINSDIITVLRKAKIIKTRLELLDKSNLDNRGVSAAYKEGSPVDRTRISVTNGLRIKLRDMMNDFQCLRENIVAEHKEGLRKQYSNANGKEPSEEAIEKMMEERVFEGRVEKGVVENQDRDEAVKEIQKSLVELHQVFLDMAVMVETQGDQMNNIEQNVVNAGGYVNGGMKELDRANRMKRTRTWACWIGALVLVFLLICLIAILF</t>
  </si>
  <si>
    <t>MNDLMTKSFLSYVELKKQAHLDLETERDLEMGQLNRTDEDNLSNFFREIEAVKGDIQEITNLLIDLQNLNEETKTTHGPKVLRGIRDRMDSDMVSVLRKAKIVKAKLEALDKSNVGNRKLSVAYAQGTVVDRTRVNMTNGLRVKLRDIMNDFQALREKILSDYKDCLRRRYYNETGKEPTEEVIEKMVSGESGKVQIFAAKTEMNLDDTDRHEAVMDIKKSLDKLHQVFLDMAVLVETQGEQIDDIEHNMAIAGSFISGGTNSLFYAKQQQKKGRAWICWVWAVVLIILVVCLIATLSS</t>
  </si>
  <si>
    <t>MNDLFSGSFSRHGENDHDQDSHGIEMGDTGGVNLDKFFEDVEAIKDELKNLEKIYAQLQSSNEKSKTLHNAKAVKDLRSKMDDDVSLALKKAKFIKVRLEALDRSNASNRSLPECGPGSSSDRTRTSVVNGLRKKLHESMNQFNELRQKMASEYRETVQRRYYTVTGENPDETVLDTLISTGKFYSLVSLYIRIHTEN</t>
  </si>
  <si>
    <t>MNDLFSGSFSRFRNEEQSPNQESPGIQMRQTGGVNLDKFFEDVETIKDELKELEKIHTQLHNSHEQSKTLHNAKNVKDLRTKMDNDVSIALKKAKFIKVRLEALDRSNAANRSVPGCGPGSSSDRTRTSVVNGLRKKLQESMNQFNELRQRMASEYRETVQRRYYTVTGENPDEGTLDTLISTGQSETFLQKAIQEQGRGQVMDTVMEIQERHEAVKELERNLKELHQVFMDMAVLVESQGAQLDDIESQVNRANSFVRGGAQQLEVARKHQKSSRKWTCIAIIILLIIILVVVLSIQPWKK</t>
  </si>
  <si>
    <t>MNDLFSNSFKKYQDLKKQVVVDDLEGGQVGQPGTESIDLAKFFEDVENVKEDMKDVEKFHKKLQESNEESKLVHNAKTVKEIRSRMDSDVSQVLKRVKMIKGKLEALERSNAAHRKISGCGPGSSADRTRTSVVSGLGKKLKVLMDDFQALRTRMNDEYKETVARRYFTVTGEKAGDELIENLISSGESESFLQKAIQEQGRGQIMDTISEIQERHDAVKEIEKNLIELHQIFLDMAALVEAQGQQLNDIESHVAHASSFVRRGTDQLQEAREIQKSSRKCACFAVFLIILLIILLTFPLWWPLVASKLL</t>
  </si>
  <si>
    <t>MNDLFSPSLKKYQDLKQQIQMDDLELGTGGTGPSQNESIDLAKFFEDVENVKEDMKEVENLHKRLQESNEESKTVHSAQKVKDIRARMDSDVTLVLKRVKIIKGKLEGLERSNVANRKNMGCGPGSSADRTRTSVVSGLGKKLKVLMDDFQALRAKMNSEYKDTVARRYFTVTGENADDELIDNLISSGESESFLQKAIQEQGRGQIMDTISEIQERHDAVKEIEKNLIELHQIFLDMAALVEAQGQQLNDIESHVAHASSFVRRGTEQLTEARELQKSSRKCTCIAILLIILLIIVLTFPLWSPLITSRL</t>
  </si>
  <si>
    <t>MNDLLADSSFIAGKDNASKESDIEMGNRFTRSQSDSGIDSFNKQIQEIEKQVDKLSGFLKTLKDANEETKSVTKASAMKAIRKRMEKDIDEVGKIARNVKAKIEATNKENLANRQKPGCGKGTSVDRSRTNMTNALTKKFRDVMTEFQTLRQRIDNEYREVVERRVITVTGTRPDEETINNLIETGNSEQIFQNAIQGMGRGQVLSTVEEIQERHDAVKEIERKLLDLHQIYLDMAVLVEAQGDLLDNIETQVTNTIDYVQSGAIALQTAKKLQKKSRKCMFIGIIIFLIIVGIIVLPFILKSQPWKSNKGA</t>
  </si>
  <si>
    <t>MNDLLNDDDNFDAPRHQNNRNGDVEMGTQIPMNSGELGLDDFFKKVQQIEKQYERLNDLLQKLQDAHEESKAVTKASAMKAIKQRMEKDVDEVGKIARVIKSKIEELDKENLANRNKPGCGKGSAVDRSRTATTVSLKKKFKDKMAEFQTLRENIHHEYREVVERRVFTVTGNRADEETIDRLIETGDSEQIFQKAIQQQGRGQIMGTLAEIQERHDAVRELERKLLELQQIFLDIAVLVDAQGDMLDNIESQVSTAVDHVQSGTTALQKAKKLQKNSRKWMCFAIMILLIIVAIIVVGVLKPWQSNKGA</t>
  </si>
  <si>
    <t>MSFQDLEAGRPLGPRRGYMNGKQDPTQAVASGIFQINTAVSTFQRLVNTLGTPKDTPELREKLHKTRVHIGQLVKDTSAKLKQASETDHRVEVSASKKITDAKLAKDFQAVLKEFQKAQRLAAERETAYTPFVPQAVLPSSYTASEIDVSSEKSPEQRALLVESRRQEVLLLDNEIAFNEAIIEEREQGIQEIQQQIGEVNEIFKDLAVLVHEQGAMIDNIGSNVENAHAATAQGRSQLAKAAKTQRSNSSLTCLSLVIFGIMLLIVIIVLAA</t>
  </si>
  <si>
    <t>MSFQDLESGRSVGPRRGFVNGKQDTTQAVASGIFQINTAVSTFQRLVNTLGTPKDTPELREKLHKTRLHIGQLVKDTSTKLKQASETDHRVEVSASKKITDAKLAKDFQAVLKEFQKAQRLAAERETAYTPFVPQAVLPSSYTDGEVDVSSDKGQEQRALLVESRRQEVLLLDNEISFNEAIIEEREQGIQEVQQQIGEVNEIFKDLAVLVHEQGTMIDDIGSNIENSHAATAQGRSQLAKAAKTQRSNSSLTCLLLVIFGIVLLIVIIVLAA</t>
  </si>
  <si>
    <t>MELFWQDILHLDNEIAFNEAIIEERDLGIQEVQQQIGEVNEIFKDLAVLVHEQGTMIDDIGSNIENSHAATAQGRSQLAKAAKTQRSNSSLHGLTEIERRRVVMPICYLILGMVVVPNLKCHYEAVVGRSFNES</t>
  </si>
  <si>
    <t>MSFQDLHAGRSSGPRRSNVNGKQDPTQAMASGIFQINTAVSTFQRLVNTLGTPKDTPELRDKLHKTRLHIGQLVKDTSAKLKQASETDHRIEVSASKKITDAKLAKDFQAVLKEFQKAQRLAAERETSYSPVVPPAVLPSSYTDSEIDASSDKGQEQRALLVESRRQEVVLLDNEISFNEAIIEERDQGIQEVQQQIGEVNEIFKDLAVLVHEQGTMIDDIGSNIENSHAATAQGRTQLAKAAKTQRSNSSLVNLTYFTLLHTKDKSVGLVCLSMLYSMLPGLSKNVNGCVSDSPKVLYFLRI</t>
  </si>
  <si>
    <t>MSFEDLESGSSLYVQGGSGSWERQTKQAITNPSASDNRQSIVVTKKIADAKLAKDFQSVLKKFQNAQQLAAQREAAYTPFISQEIISSRSTEIQISSSISPESGSTLLESKRQDVVQLEHEIVFNETIIEEREQGMIEIQQQIGELNEMFKDLALLVHEQGTMLDDISSNIESSHDATAQAAKQLTKASKIQQCNSSMTSGSIHNLHNQKGTTIYFLSSTHPPDPNKGKNQLIQQAKKDITYWLLRLILSDRIQSRKLISITIECM</t>
  </si>
  <si>
    <t>MSFQDLESGRPLGSRRFQTNGKQDPTQAVASGIFQINTAVSTFQRLVNTLGTPKDTPELREKL</t>
  </si>
  <si>
    <t>MASSGAWTYRDRTSEFTSLSKTLKKIAGSTGSDHESQQNFASSTTKLLPIPDRSEFNKKASRIGLTIHQTFQKIDRLAKLAKRSSIFDDPSKEIQELTTFIKNDITSLNVGVSDLQALQDMDVADGTHSKDTIVHCTAICDDLKTRLMAATKSFQEALTIRTKNMKAHEDRKQIFSTNLSRENPLKQPPKTLAEPPPWSIPTSGSGGNDVQGSNQLRRRLASDNPPSNEMEMSMLQDQVPRQESYSQSRATALQNVESTISELGGIFTHLATMVAQQGELAIRIDDNIDESLTNVEGAQGALLKYLNRISSNRSLMIKIFLVVILFLCVFIFFLA</t>
  </si>
  <si>
    <t>MPVKVASASFRDRTQEFQSIAERLKKSFSSFQNGPISSSTSSGSRSEEQRTTIAMQSEFNRRASKIGFGIHQTSQKLAKLAKLAKRTSDFDDPTTEIQELTAVINQDITALNSAVVDLQLHSNSRNESGNSDTTSHSTTVVDGLKNRLMTATKEFKEVLTMRTENMKVHENRRQMISSSTTKEASNPFMRQRPLAGFHWVCCCCPLASRNTAITSASPPPWANDSASSSQLFPRKQGDGNTQPLLQDQQQQQQQIVPLQDSYMQSRAEAFQNAESTIHELGSIFNQLATLVSEQGED</t>
  </si>
  <si>
    <t>MPVKVASASLRDRTQEFQSIAERLKKSFSSVQNGPISSSTSSGSRSEEQRTTIAMQSEFNRRASKIGFGIHQTSQKLAKLAKLAKRTSVFDDPTTEIQELTAVIKQDITALNSAVVDLQLHSNARNESGNSDTTSHSTTVVDDLKNRLMTATKEFKEVLTMRTENMKVHENRRQMFSSSTTKEASNPFMRQRPLASRNTASTSASPPPWANDSPSSSQLFPRKQGDGNTQPLLQDQQQQQQQIVPLQDSYMQSRAEAFQNAESTIHELGSIFNQLATLVSEQGEVAIRIDENMDDTLTNVEGAQGALLKYLNSISSNRWLMIKIFFVLIFFLMIFLFFVA</t>
  </si>
  <si>
    <t>MASRNRTLVFRKYRDALRSVRIPAGSSPSTSSGHGSGPVIELATTSLLNPNRSYAPLSTEDPGTSSNGTVTVGLPPAWVDLSDEITANVQRVRTKMSELAKAHAKALMPSFGDGKEDQHRIEALTHEITDLLKRSEKKLQRLSAAGPSEDSNVRKNVQIFKAYQWSFAENSLLI</t>
  </si>
  <si>
    <t>MATRNRIRVFQSYRDTLNENRIPFTSSNDSGGPVIEMATTSFLNSNRSYAPLSTEDDLGPSTSRDAFTVGLPPAWVDVSEEVAASIHQSQVKLAELKKCHAKALTPSFGDGREDQNVIEVLTMEITDILRKSEKRLQKLSASGSCEDSNVRKNVQRSLATDLQNLSVELRRMQSLYLKQLRQQSEAHDGLDLEMNEKKSSFLDDNFNDVGFTELQMATGQKDEQFTAEREREIRQVLKSVNELSQIMKDLSVLVIDQGTIVDRIDHNVQSVSASVEEGFKQLQKVSLALSCFLSRYVSLMCAHTLQLSKYTCIYITHYYK</t>
  </si>
  <si>
    <t>MASSGDSWIREYNEGLKLADDITNMISERSSLPASGPEAQRHSSAIRRKITILGTRLDNLQSILSKLPGKQPLSEKEMNRRKDMLANLKSKVSQMASTLNMSSFANRDSLLGPEIKPVDAMSRATGLDNYGVVGLQRQIMKEQDEGLESLEETVMSTKHIALAVNEELGLQTRLIDDLDEHVDVTDSRLQRVQRKLGILNKRTKGGCSCMCMLLAVLGIVLLVFAIYMLIKYL</t>
  </si>
  <si>
    <t>MASSADSWMREFNEASKLADEVSSMISAKSSLPSSGPESQRHLSAARRKITILKTRLDTLQSLLQTLPSKQPLSKKEMKRRHDMLDNMITKANQLATTLNMNNLANRDSLLGPETKRPDVISRATGLDNQDLVGFQRQVIKEQDEDLDKLEETVISTKHVALAINEELNLHTALLDNLDYHVDTTNSRLQRVQRKLAFLNKRTKGGCTWLCLLVIFIVILAVVIFLLVKFL</t>
  </si>
  <si>
    <t>MVVLGSSDLLFSSASSSVCSCQLFLQYELSALESFLIDGYVGNLVLLFYLLFSCLLSGALLIVSLGRVGGVKGMVAFGDSWIQEYNEAGKLADDIIYMISERNLLPATGPEAQRHSSLIRRKITILGFRLDILQSIDSKLPGKQHLTEKEMNRRKDMLANLKSKAAEMASTLNMSNFANRDSLLGPETKAADATSRTTGLDNYGVVEQDEGLEKLEESMMSFKHIALAVNEELDLQTRLIATLDEHVDVTDSRLQVTILLLLQQLMQS</t>
  </si>
  <si>
    <t>MSSAQDPFYIVKEEIQESIDKLLSTFHQWEQTSAGSSEQVHLTKELLASSESIEWQVDELDKTIDVAARDPSWYGINDIELDKRRRWTSNARAQVGSMKKAVVAGKQSNGTSTSNLSGMRRELLRLPDSDQKERSNAYNARDNDDFISSESDRQLLLMRQQDEELDELSASVVRIGDVGLTIHDELLAHEKILSELDTEMDSTSNRLDFVQKKIGMVMKKASVKGQMMMICFLIVLFIVLFVLVFLT</t>
  </si>
  <si>
    <t>MNEELDRQVPLMDEINTKVDKATTDIKNNNVRLKDNINKIRSSKNFFIDIILICILLGIMAYLYNVLK</t>
  </si>
  <si>
    <t>MSVIDILTRVDSICKKYDKYDIDKQKDSNVAGDDAFARLYSSVESDIETALQKAETASNEKNRASVVAINAEIRRTKARLLEEVPKLQRLAVRKVKGLSGEELAARNDLVLALPDRINAIPDGSAAPPKQSGGWRASGSRTEIKFDSDGQFDNEYFQQTEESSQFKQEYEMRKMRQDQGLDVIAEGLDTLKNMASDMNEELDRQVPLMDEIDAKVDRATADLKNTNVRLKHTVNQLRSSRNFCIDIILLCIILGIAAYLYNVLKK</t>
  </si>
  <si>
    <t>MSKVRDRTEDFKDVAHRSALSLGYNESKTAALLASFIMHKPRQRSGFTRAALKTLESIGTLEQFLMKHKKDYVDLHRTTEQERDSIEHEVTIFVKSCKEQIDVLRNSINEEDANSKGWLGLKGDNLNADTIAHKHGVVLILSEKLHSVTSQFDQLRAIRFQDAINRVTPRRKRKNTTKSNAAETSASSSLDPNMKRDFEGLGDPDTQAAPIRVQEQLLDDETRALQVSGKFADR</t>
  </si>
  <si>
    <t>MKRDSEVRDSDVSQAAPLRVQEQLLDDETRALQVELNSLLDSVQETETKMVEMSALNHLMSTHVLQQAQQIELLYEQAVEATQNVELGNKELSQAIQRNSSSRTFLLLFLFVLTFSILFLDWYS</t>
  </si>
  <si>
    <t>MINNKIIFNHIQSDVHTPKEPEGEISSSGTPKAEGSVNSASEGLRRRFGVHSNNEEKSRDTIDSDQSSAAVKLDDAARTHIEKHRCSICTSFLY</t>
  </si>
  <si>
    <t>MTILYALVARGSVVLAEQSGTSTNASTIARQILEKIPGNNDSNASYSQDRYIFHVKRTDGLTVLCMADDNAGRRIPFAFLEEIHQRFVRTYGRAVLSAQAYGMNDEFSRVLSQQMEYYSSDPNADRINRLKGEMSQVRTVMVENIDKVLERGDRLELLVDKTANMQENTFRFRKQARRFRSTVWWRNVKLTVALIVLLLVIVYVILAFACHGLTLPTCLK</t>
  </si>
  <si>
    <t>MAIVYAVVARGTTVLAEFSAVTGNTGAVARRILEKLPDETESRLCFSQDRYIFHILRSNGITFLCMANETFGRRIPFSYLEDIQMRFMKNYGKVASYAPAYSMNDEFSRVLHQQMEFFSSNPSADTLNRVRGEVETTSMYIQIRTIMVDNIEKILERGDRIELLVDKTGTMQDNAFHFRKQSKRLRRALWMKNAKLLPTFSANNAVTLVLMKAYLKVCLSSKASRSAN</t>
  </si>
  <si>
    <t>MGQESFIYSFVARGTMVLAEYTEFTGNFPAIAAQCLQKLPSSNNKFTYNCDHHTFNFLVQDGYAYCVVSKESVGKQISIAFLERVRADFNKRYGGGKADTAVAKSLNKEFGPIMKEHMQYIIDHADEIEKLLKVKAQVSEVKSIMLENIDKISIAFLERVRADFNKRYGGGKADTAVAKSLNKEFGPIMKEHMQYIIDHADEIEKLLKVKAQVSEVKSIMLENIDKAIERGENLTILSGKTENLRDSALEFKTKGTQIRRKMWYQNMKIKLVVFGIILFLVLIIWLSICRGFNCTN</t>
  </si>
  <si>
    <t>MGQQSLIYSFVARGTVILAEYTEFTGNFTSIASQCLQKLPASNNKFTYNCDGHTFNYLVEEGFTYCVVAVESVGRQIPIAFLERTKEEFTKKYGGGKAATAVANSLNREFGPKLKEQMQYCVDHPEEISKLAKVKAQVSEVKGVMMENIEKVLDRGEKIELLVDKTENLRLQAQDFRTQGTTMRRKMWLQNMKIKLIVLGIIIALILIIVLSVCGGFKCH</t>
  </si>
  <si>
    <t>MGQQKALIYAFVGRGNVILAEYTDFSGNFNSIAYQCLQKLPASNNKFTYNCDGHTFNYLVDNGFTYCVVAEESVGRQIPIAFLERIKDDFMSKYGSGKAATAPPNSLNKEFGPKLKEHMQYCAEHPEEISKLAKVKAQVSEVKGVMMENIEKVLDRGEKIELLVDKTENLHHQAQDFRNTGTQIRRKMWLQNMKIKLIVLGILIALILIIVLSVCKGFNCGK</t>
  </si>
  <si>
    <t>MSPFKSLDYESPSSFEDHVDDDSAIVDLLYPSMDEGLESNNVEIIGSCNGLICLLLCDTNKISLWNPSTRVSRDLPSLTCNFHNDCPIFNGFGYDSINDTYKVVRGTLDGIVDVFSTSGERWRRIQGFKDISIFDEEQGIFFNGTLHWLGYNVINETKKEKTIVTLDLGQETFGVMKQPILEHDENVNFHNVDVLQGCLSLLNKAYCVVATESAGREIPLAFLDRVKNDFSKKYAGGKAATASAKSLNREFGSKLKEHMKYCCDHPEEISKLSKVKAQVSEVKGVMMENIEKVLDRGEKIELLVDKTDNLRSQTYVYVPCQKYCIQLNQMVIGSIRLCGPVVDVKLTNQSECFPYNWSLAHEELDWLVF</t>
  </si>
  <si>
    <t>MGQQSLIYSFVARGTVILAEYTEFTGNFTSIASQCLQKLPASNNKFTYNCDGHTFNYLVDDGFTYCVVAVESVGRQVPIAFLERVKDDFTKKYGGGKAATAVANSLNKEFGPKIKDQMQYCVDHPEEINKLAKVKAQVSEVKGVMMENIEKVLDRGEKIELLVDKTENLRSQAQDFKTQGTKVRRKMWLQNMKIKLIVLGIILALILVIVLSICHGFNCH</t>
  </si>
  <si>
    <t>MGQQTLIYSFVARGTVILAEYTEFTAYCVVATESAGRQLPIAFLERIKDDFSKKYGGGKATTAAPKSLSKEFGPKLKEHMKYCVDNPEEINKLAKVKAQVSEVKGVMMQNIEKVLDRGEKIELLVDKTENLRSQAQDFRQQGTKIRRKLWYENMKIKLIVLGIIIALILIIILSVCPGFKCMS</t>
  </si>
  <si>
    <t>MNPKGLIYSFVARGTVVLAEHTPYSGNFSTIAVQCLQKLPSNSSKYTYSCDGHTFNFLLDSGFVFLVVADEPTGRSVPFVFLERVKDDFKKRYGSSIKNDGDPHPLADDNEEDDDLFGDRFSIAYNLDREFGPKLKEHMEYCMNHPDEMSKLSKLKAQITEVKGIMMDNIEKVLDRGEKIELLVDKTENLQFQADSFQRQGRQLRRKMWFQNLQMKLMVGGAVVIFIIIIWLFACGGFKC</t>
  </si>
  <si>
    <t>MSQVFEGYERQYCELSANLTKKCNSATILDGEQKKQKVSEIKAGLDDAEALIRKMDLEARSLPPNVKATLLAKLREYKSDLNNLKTEVKRITSGNANQAARDELLESGMADANMVSADQRQRLMMSTDRLNRSSDRIRDSRKTMLETEDLGVSILQDLHQQRQSLLHAHDTEQEDSDYNVKKDEQE</t>
  </si>
  <si>
    <t>MSEVFEGYERQYCELSVNLSRKCNSAALLADGEPKKQQISELKVGLDDADVLIRKMDLEARSLQPSLKATLLAKLREYKSDLNKLKKEVNKLTLTSANQAAHDLESGMMDPHAASANQRERLAMSTERLDQSSDRIRESRRIALETEELSVLILGDLHQQRETLLHSHNKLHGVDDAIDKSKKILTSMSRRISRNKWIMGSVIGALILAIIIILYFKLFHH</t>
  </si>
  <si>
    <t>MKITALMVLKCNPEGSDPVILANASDVNHFGYFQRSSVKEFIVFVGRTVAKRNPPGQRQSVQHEEYKVHSYNRNGLCALGFMDDHYPVRSAFSLLNQVLDEYLKNFGESWKTVQSDNAQPWPYLNEALAKFQDPAEADKLFKIQRELDETKIILHKTIDSVLERGEKLDSLVEKSSDLSAASQMFYKQAKKANSCCTIL</t>
  </si>
  <si>
    <t>PGSC0003DMT400028258</t>
  </si>
  <si>
    <t>PGSC0003DMT400080700</t>
  </si>
  <si>
    <t>PGSC0003DMT400044452</t>
  </si>
  <si>
    <t>PGSC0003DMT400067125</t>
  </si>
  <si>
    <t>PGSC0003DMT400066792</t>
  </si>
  <si>
    <t>PGSC0003DMT400015682</t>
  </si>
  <si>
    <t>PGSC0003DMT400048482</t>
  </si>
  <si>
    <t>PGSC0003DMT400011730</t>
  </si>
  <si>
    <t>PGSC0003DMT400003790</t>
  </si>
  <si>
    <t>PGSC0003DMT400012541</t>
  </si>
  <si>
    <t>PGSC0003DMT400011175</t>
  </si>
  <si>
    <t>PGSC0003DMT400037190</t>
  </si>
  <si>
    <t>PGSC0003DMT400005421</t>
  </si>
  <si>
    <t>PGSC0003DMT400062128</t>
  </si>
  <si>
    <t>PGSC0003DMT400072797</t>
  </si>
  <si>
    <t>PGSC0003DMT400063113</t>
  </si>
  <si>
    <t>PGSC0003DMT400083166</t>
  </si>
  <si>
    <t>PGSC0003DMT400041982</t>
  </si>
  <si>
    <t>PGSC0003DMT400001933</t>
  </si>
  <si>
    <t>PGSC0003DMT400009282</t>
  </si>
  <si>
    <t>PGSC0003DMT400054964</t>
  </si>
  <si>
    <t>PGSC0003DMT400072325</t>
  </si>
  <si>
    <t>PGSC0003DMT400035739</t>
  </si>
  <si>
    <t>PGSC0003DMT400055777</t>
  </si>
  <si>
    <t>PGSC0003DMT400065519</t>
  </si>
  <si>
    <t>PGSC0003DMT400072284</t>
  </si>
  <si>
    <t>PGSC0003DMT400038357</t>
  </si>
  <si>
    <t>PGSC0003DMT400043211</t>
  </si>
  <si>
    <t>PGSC0003DMT400045973</t>
  </si>
  <si>
    <t>PGSC0003DMT400068230</t>
  </si>
  <si>
    <t>PGSC0003DMT400069241</t>
  </si>
  <si>
    <t>PGSC0003DMT400084469</t>
  </si>
  <si>
    <t>PGSC0003DMT400011582</t>
  </si>
  <si>
    <t>PGSC0003DMT400037606</t>
  </si>
  <si>
    <t>PGSC0003DMT400063614</t>
  </si>
  <si>
    <t>PGSC0003DMT400081334</t>
  </si>
  <si>
    <t>PGSC0003DMT400057423</t>
  </si>
  <si>
    <t>PGSC0003DMT400072222</t>
  </si>
  <si>
    <t>PGSC0003DMT400033466</t>
  </si>
  <si>
    <t>PGSC0003DMT400039963</t>
  </si>
  <si>
    <t>PGSC0003DMT400020946</t>
  </si>
  <si>
    <t>PGSC0003DMT400027162</t>
  </si>
  <si>
    <t>PGSC0003DMT400016311</t>
  </si>
  <si>
    <t>PGSC0003DMT400058087</t>
  </si>
  <si>
    <t>PGSC0003DMT400024782</t>
  </si>
  <si>
    <t>PGSC0003DMT400067225</t>
  </si>
  <si>
    <t>PGSC0003DMT400015063</t>
  </si>
  <si>
    <t>PGSC0003DMT400029447</t>
  </si>
  <si>
    <t>PGSC0003DMT400006104</t>
  </si>
  <si>
    <t>PGSC0003DMT400026763</t>
  </si>
  <si>
    <t>PGSC0003DMT400043452</t>
  </si>
  <si>
    <t>PGSC0003DMT400051941</t>
  </si>
  <si>
    <t>PGSC0003DMT400076272</t>
  </si>
  <si>
    <t>PGSC0003DMT400061574</t>
  </si>
  <si>
    <t>PGSC0003DMT400050218</t>
  </si>
  <si>
    <t>PGSC0003DMT400072860</t>
  </si>
  <si>
    <t>PGSC0003DMT400008281</t>
  </si>
  <si>
    <t>PGSC0003DMT400004684</t>
    <phoneticPr fontId="1" type="noConversion"/>
  </si>
  <si>
    <t>PGSC0003DMT400047329</t>
    <phoneticPr fontId="1" type="noConversion"/>
  </si>
  <si>
    <t>SEC20</t>
  </si>
  <si>
    <t>YKT6</t>
  </si>
  <si>
    <t>SYP6</t>
  </si>
  <si>
    <t>MNTRRDYRATRSQLFDSLEDGGLRSSAPYASTAEIAEQENDRSLGELHDRVNILKRLTGDIHEEVESHNKLLEGMGNAMDVSRSLMAGTMDRFTRAFETKSSRNLATIVVSCVVIFLLVYYLTKS</t>
  </si>
  <si>
    <t>MNPRRDYRGTRSQLLEMEEGGLRTSAPYASSAEIAEQENERSLGELEDRVKLFKRLAGDVQDEVDSHNKLLEGMGNAMDASRSMMAGTMARFTRVFETKSSRNIATIVASCVVIFLLVYYLAR</t>
  </si>
  <si>
    <t>MASGAGWSPKARNAGWDDLRKQARKLESELDVKLASFRRIGTPKDGQGDGSEAEIEKLLQHLNEVNKDMQNWVSNAGSDVLSHTLARHRNILHELSQEFARIRVNAKVNREHAELLQHFSRGDERNSVMDDGGFGLQQQALLREQGAISRSTSQMDSMIGHAHETFSALRYQRSTFGDISGKINTIGSRLPSVNGVLTAIRRRRSRDTIIIGSVASLCTILILLYWITK</t>
  </si>
  <si>
    <t>MAMALGAGWTPDAGSVGWDELRKQARRLESELDVKLASFQRGQNAPAVDGQTDGNEVEIERLLQHLNDVNVRMQNWVSDAGSDVLSHTLVRHQNILHELSQEFARIRVTANANRERAQLLQHFGGTGESKGFLDDRGNGLQSLFREQANINRSTAQIDSVIGHAQETYTALRYQRSTFRDITSKIGAISTRMPSVNKVLTAIRRRKSRDTFIVGAVTVFCLVMLLLYWVAK</t>
  </si>
  <si>
    <t>MEDCEGGWEELRKEARKIEGDLDVKLSSYAKLGGDIRGDGSWKSMELEIESLLEKLLDVNDSMSRCVAAATSTTSVTQKLARHRDILHEFTQEFRRTRNNISSMREHAELLTSVRNDISDHKASGNTSPVASLLRERGSIHGNIAQMDEVINIAHATKGTLGAQRTTFTEIQGKVKQLGDRFPAIRGVLGAIKRKKSKDTLILAGVITGCTLFLIIYWLAK</t>
  </si>
  <si>
    <t>MEDCEGGWEELRKEARKIEGDLDVKLSSYAKLGGMLSHGGDARVEGSWKSMDTEIELLLEKLLDINDSMSRCVAAATSTTSVTQKLARHRDILHEFTQEFRRTRNNINSMREHAELLTSVRSDISDHKASGSSSPAASLLRERGAIHGNIAHMDEVITIAHTTKVALGAQRTTFMEIQGKVKQLGDRFPAIRGVLGAIKRKKSKDTLILAGVITACILFLIIYWLSK</t>
  </si>
  <si>
    <t>MEDHGGAVGGLSLEKVHSRARRALLMVRDGLERLERLELAAQQPSSSSSPSYRGIGGLQDAQPTAPDIVENLKKEIGELQVASADMDRMWRNQVLAKGQRDLWKRRIEQVAEEVESLKAGIDRYLLRQHRRQVEAQERAELFRRTRGDGAHILQVHDIEMQALQSAKNSSRMLDDAYATGVAVLGQYAVQRDRLKSAQRKAYDVLNSVGLGNKMMRMIERRHKVDRCIAYGGMVFTIIIVLFVIRWVR</t>
  </si>
  <si>
    <t>MREAKRLIKEFDREINEGSDRVLPETAKLLNEKKQSLIKELNSYVALRKTYTSSIGSRQELLDGGLHAGAARGAHVRVASTMSNQELVEAGRKQMDETDQTIERSKQVVEDTINIGVQSATTLKGQTEQLGRINNEMDTLQFSLKKASGLVKEIGRQMATDRCIMFFLFLVVAGIIAVVVVKVVNSSNKHGQAPELPPPAARRRLLLTRI</t>
  </si>
  <si>
    <t>MAAELPPEIMAFEAEVQQIFKDLNEGFQRLDKIKDLEKQRKQLEELTGKMRGVKRWGTKKIFSVKIVGRISYMLSSSYSDGFIYRILKDFDQGIKDDPTNLELNKTVAEKKKSLIRELNTYIALRKTFSSTISSKAELFEGGSQAGTATNQAYRVASTMSNQELLQVGRKQMDEMDKSIERSKRVVEDTLHIGTETAVTLKAQTEQLGRIVNELDTIQFSIKKAAQLVREVGKQIVQGQKKKNSSPATTPVGARRMLSLLLDMGQ</t>
  </si>
  <si>
    <t>MQLLASFGTVGGMADVAMVPRTNALLQDHIAKLRALIVRYEMIAQQYPTEEGVQASMRTVNDWKDQIQALRMSSRNANLQAKRNIDQAVMSEVRSRFIREQLLSGGQDADLRRKQLQTKAGMTSAAEGITDGLRRTRQIMIQEVERNAATLGVLDQSNATLRKADAEYKGQRSILGVTRSKINSMTRQDLIDRALVIFFVFVFISVCFYITLRRLPIVKHYVRGSSILPLHQPLLKDSAPPHSPPSYPQAPPRDSLSRGEFHEPDVYDTAPQFHEHQGAQSQVFTARGAPEYVLQTAHDSAKDPWYLEEL</t>
  </si>
  <si>
    <t>MVKLTLIARVTDGLPLAEGLDDGRDQKDIEFYKQQAKQLCKELSRRQHEASRMSVETGPFFFHYIIEGGVCYLTLCERSYPKKLAYQYLEELQREFEKVNRSQIETVARPYAFIKFDTFIQKTRKLYQDTRTQRNLSKLNDDLYEVTQIMTRNIQEVLGVGDRLDQVSQMSSRLSTESKFYADKAKDLNRQALIRKWAPVGIVLGVVLLLFWFRRLFWS</t>
  </si>
  <si>
    <t>MEFYKQQAKQLCKELSRRQHEASRMSVETGPYFFHYIIEGGVCYLTLCERSYPKKLAYQYLEELQREFEKVNRSQIETVARPYAFIKFDTFIQKTRKLYQDTRTQRNLSKLNDDLYEVTQIMTRNIQEVLGVGDRLDQVSQMSSRLATESKVYSDKAKDLNRQALIRKWAPVGIVIGVVLLLLWFRRSFWS</t>
  </si>
  <si>
    <t>MARRGPRNPFDDEDAYPKPPRGGSDGKKGVIKTQSADDDELFSYGNSRAKGGYRDGSGDHDDEFVNQAVADLEKHAVKKSQETSDTLRNCLRVAEDTMAVGSQTLISLVDQGDQITRTHDKAVDIDQHLSRGEKLLGSLGGFFSKSWKPTKTKKITGPMVGRVNQNNKESAEDREALGLNGTNEKKKSGSGSYHDKETFQGQINAERETQDDMLDDLSNVLSVMKEMSMDMNKEIERQAPGIEHLREDVEELNRRTRDANIRGQRLLRR</t>
  </si>
  <si>
    <t>MARRAPRNPFDDEETYSKSRPDGSAGRKGVIKTQTADEDELFSYSSSKPKPGYNNGGGEDSEEFVNQAVLDLEKHAVKKSQETTSTLKNCLRVAEDTMGIGAQTLISLHEQGVQIERTHEKAVHIDQHLSRGEKLLGSLGGVFSKSWKPKKTKKITGPMVGRANNNNNNKESAEDREALGLNGSQAKKTSGSGSQHDRETFQGQIAAERETQDDMLDDLSNVLSQMKEMSMDMNTEIERQAPGIEHLHDDIQEVNARVKRANIRGQRLLRR</t>
  </si>
  <si>
    <t>MNDLLSRSFGRDGSNYVDLKKDSRHGDIELGNKASTGPEIDMTKFFDEVAVIKGEMEKIKQLLSKVQDAHDESRTVTKAQGMKALRARMETDIRQVTKIAKAIKFKLEELDKANVENRRVIGCEEGAPTDRTRTSITSTLRKKLKDLMGEFQILRQNMNDEYKESVERRYYTVTGEHADEETIDTIIETGNSETFLQKAIQEQGRGHVLETIKEIQERHDAVKDIERSLLELHQIFMDMATLVDAQGEQLNDIEQQVNKASSFIQRGTQQLQVAKNTQRSSRKWCLIAIILLIVLILVLAIPLLRSFGLL</t>
  </si>
  <si>
    <t>MNDLLAFSGRNNGRGYDDLESGGGPSTQMADMGGGDQKMESFFAEVEKIKGDMDRIKQILIKLVDANEESKGVHRAPAMKELRGRMDADIAQVSKLARGIKGKLEDLDRKNADSRRVKGCEEGTPTDRTRMTITNNQRKKLKDLMGDFQSLRERMMNEYKETIERRYYTVTGQQADEETIDQIIETGESETFLQKAIQEQGRGHVMETIREIQERHDSVKEIEKNLLELHQIFMDMAVLVEAQGEQLNNIEAQVNRSSSYVERGTTHLRVAKQHQRSKRKWTCIAIILLIILLLIIIIPVLISNKVI</t>
  </si>
  <si>
    <t>MNDLLARGLNRGVRYDEDDRQNDLENGVKHFPPSVQLTNMKANTDGMGDFLRHIEVVQAEVNKMNQQLVSLQNVNEKSKGVYRADELKALRAQMDAEIASATKRARFIKVKLEELDRSNIEHRQVRGCEAGTASDRQRISLTENQRKKVKELMDAFQSLRSKMVDGYKETIERRYYTITGEQADEETIENLISTGESETLLQQAIREQGRGPVLEAVREIQERLDGVKEIEKHMLELHAIFMDISVLVSAQGDMINDIESNVQRSYSYIKKGGEHLEVAKRYQMSKRRTTIICVLLLIIIIAILVLVLVLKFK</t>
  </si>
  <si>
    <t>MSDLFKGIWKGGKGGKVGNGEDTFGDVESGCVIQMTSLDADPSSMADFFREIGVVQGKVNDVKILLLKLQSAHEKTKGTHKASELKEIRAEMDGDIESVTKAAQFMKFKLAELSKSNLANRQVKGCEEGTTTDRQRMALTNSQRKKLKELMDEFQALRATMMDEYKETITRRYYNVTGKQADEETTENMIRTGESETFLQQAIRQQGRGQLIETIREVQERHDGVKEIERHFMEIHNIFTDISVLVDAQGQMVNEIQDNINRATSFTHRGADQLATARRRQIRKRKWTCVSILLLIVLILVLIIALKIAKIIP</t>
  </si>
  <si>
    <t>MNDLFSRSFGREGSNYVDLKKDSRKGDVELGEKSVAGGPEIDMGPFFAEVDKIKSEMEKIKQLLAKVQGAHEESRTVSKAQAMKDLRVRMDNDIKQVTKIAKTIKSKLEELDKANVENRKVRGCEEGTPTDRTRVSITSTLRKKLKDLMGEFQILRQNMNEEYKETVERRYYTVTGKHADDETIETIIETGNSETFLQKAIQEQGRGQVLETIKEIQERHDAVKDIERNLLELHQIFMDMATLVDAQGEQLNDIEQQMGKASSFIARGAQNLQVAKNNQRSSRKWCCIAIILLIILLLILVIPILHSSGLI</t>
  </si>
  <si>
    <t>MNNLLSNSFGKAMNYVDLKKDIRRGDIELGEASIGDGEVDMSQFFDEVGVIKSEMEKIKHCLEKVKDANEESRTVHKAQAMKALRSRMDADIAQVTKIAKSIKFKLEELDRANAANRRVRGCEEGTPTDRTRSSITNTLRKKLKDLMGEFQILRQKMMEEYKETVERRYYTVTGQHADDETIENIIETGNSETFLQKAIQEQGRGQVLETIKEIQERHDAVKDIERNLIELHQIFMDMATLVETQGEQLNDIESQVNKAASFVERGTTQLKIAKNHQRNTRKWMCMGIALVIILILLILLPLLHTVGAI</t>
  </si>
  <si>
    <t>MNDLLSQTFSARKAGGAYDDLESGPSTQMADLGGGDQKLDGFFADVEKIKADMDKIKQLLLKLQEANEESKGVHRAPAMKALRERMDTDIAQVSKLARGLKGKLEALERGNAASRRVKGCEEGTPTDRTRMTITINQRKKLKDLMGEFQVLRERMMNEYRETIERRYYTVTGQQADEDTIETIIETGQSESFLQKAIQEQGRGHVMETIREIQERHDSVKEIEKNLLELHQIFMDMAVLVESQGEQLNNIEAQVNRSASYVERGTTHLRVAKSHQRSKRKWTCIAIILLVILLLIIILPILKSNKVI</t>
  </si>
  <si>
    <t>MNNFLNNPLGKAKNYVDLKKDARRGDIEMGDTAGSGGESEVDMTQFFEEVGVIKSEMDKIKQLLEKVKAANEESRIVHKAQAMKALRSRMDADIAQVTKIAKSIKLKLEDLDRANAANRRVRGCEEGTPTDRTRTSITGTLRKKLKDLMGEFQTLRQKMMEEYKETVERRYYTVTGEHADDDTIEHIIETGNSETFLQKAIQEQGRGQVLETIKEIQERHDAVKDIERNLIELHSIFMDMATLVEAQGEQLNNIESHVNKASSFIDRGTQQLKIAKDHQRNTRKWMCIGIALVIILILIILLPILKSVGAFDRSAPPPK</t>
  </si>
  <si>
    <t>MNDLLADKDSSANEKEEDLEAGPSPVPEAGQDLSLFFQEVNDIKSSMAEIRKRFQKLQNTNEESKSVTKAANMTALKEKMEHDLDEISKVAQGLKGKIEAMDKALSYLLTVAQNLVNRKIKGCHEGSSTDRTRMAITSTLKKKLKELMVDFQAIRRKFQVEYREVVERRVFTVTGQKVDESVIERLIDSGDGDQIFQKAIQEQGRGQILDTVAEIQERHDAVRDIEKKLLELHQIFLDMAVLVEAQGDLLDNIETQVGKAVDHIASGTTALQKAKSLQRGTRKCMCIGIVVLLVTIVIIIVSVIQPWKNAV</t>
  </si>
  <si>
    <t>MAEIRKKFQKLQDTNDESKNVTKAPTMKALKEKMEQDLDDISKIAQGLKRKLEALDRANVANRKIKGCHEGSSTDRTRITISSTLKKKLKELMIGFQFSIGESLAVSTSTGFIEEAQLQALRQRFQDEHREVVERRVFTVTGQKVDESVIERLIETGDSEQIFQRAIQEQGRGQILDTIAELQERHDAVREIEKKLLELHQIFIDMAVLVESQGELLDSIETQVSKAVEHVAAGTSALQKAKTLQRGTRKCTCVAIFLLLVTAIIVLLAVIQPWKINATK</t>
  </si>
  <si>
    <t>MKDNKKLRDAKFAKDFQAVLVEFQNAQRIAQERESCTHHSFLKMYYQQGNIQMTCIQCQRKTWNRKRSMLHKDRKSLPSTLKEAGFP</t>
  </si>
  <si>
    <t>MSFEDFETGRNAGSRRQDHSDTVAAGIFRINTNVATYKRLVNTLGTPRDDHGLREKIHATEQKISKLVEETVAKLKEENETDHLFSASTSKKIRDAKLAKDFQAVLLEFQGAQKAAQSRQRKYGPVLPPASSSVELDSIRGKSDDNVPLLRQSQQLNIQANESEVIFNTVVIEEREQGIQEIQQQIGEVSEIFKDLAQIVSNQGHLIDDIEANIESAASSTVQANIHLTRAAKSHKSSEYWKCVILAIIGTVLFAFLIILFA</t>
  </si>
  <si>
    <t>MSFLDIEAGGMPPGRRQQDSTQALASGVFQINTAVSSFKRLVSSLGTAKDTPALRDKLHKTRQHIGQLAKETGAKLKTASEHDHNRPVHGNKKLSDAKLAKDFQAVLVEFQNAQKIAQEREKLYAPFVPEAALPTSQYSGEMKSAPEENQDQRAFYAAQRSQDFIQLENETVFNEAVIEEREQGIREIHQQIGEVNEIFKDLAVLVHDQGYMIEDIDANVQGAEAATEQANRQLAKAAKSQKSGTTMTCLILVIVAMAVLVLLLFLTR</t>
  </si>
  <si>
    <t>MSFEDFESGSNAVAIRQDRGDVVASGIFRINTSVSTYKRLVNTLGTPTDNHALREKIHATEQKISKLVEETMARLKEENETDHFSSVSTNKKVRDAKLARDFQAVLLEFQSAQKAAQSRQRKYAPVLPPAASLPQLDSGRGGRDEEAPLLQQSQQLIVQANESEVMFNNVVIEEREQGIQEIQQQIGEVSEIFKDLAQIVSNQGYIIDDIEANIESSASSTVQANMHLTRAAKSQKSSEYWKCVILAIVGTVLFAFLVIMFA</t>
  </si>
  <si>
    <t>MSFRDIEAGGLPSGPMLQDSTQALASIVFQINTAVSSFKRLVNSLVTDIDTPVLREKLQPTPVVEFVAWVQLLFCSFENVDECCYEI</t>
  </si>
  <si>
    <t>MPIAMGPLPSTSGRDRTSEFHAIVDRLRKTQGSTLPYANEANGAVTNGHAGETARLLPPTTGSLQSEFNKRASQIGLSIHQTSQKLSKLAKLAKRTSMFDDPAVEIQELTSVVKQDITALNAAISDLQQLCDSRNDGVNQTKHSSEHSTTVVDTLKSRLMNTTKEFKDVLTLRTENLKVHDNRRQLFTATANKQVNPYARQGPLASAAQNTASSTSVSLPPWGNGAGRSNELFSSRRRHTADGPESSQSQARLQQQQLAPVQDSYMQNRAEALQNVESTIVELSTIFTQLATMVAQQGEVAIRIDENMDESLSNVEGAQNQLLKYLDSISSNRWLILKIFMVLITFLLIFVVFVA</t>
  </si>
  <si>
    <t>MPIAMGPLPSTLGRDRTSEFHAILDRLRKTQGSTLPYTNGAKCSTTNGHADETARLLPQATGALQSEFNKRASQIGLSIHQTSQKLSKLAKLAKRTSMFDDPAVEIQELTSVVKQDITALNAAISDLQKLCDSRNDGANQSKQSSEHSATVVDTLKSRLMNTTKEFKDVLTLRTENLKVHDNRRQLFTASPNKQVNPYARQGPLASAVPSSASSTGASLPPWSNGTGRSNELFSSRRRPTADGLESSQSQGRLQQQQQQLVPVQDSYMQNRAEALQNVESTIVELSSIFTQLASMVAQHGEIAIRIDENMDESLSNVEGAQTQLLKYLDSISSNRWLILKIFMVLIAFLLIFVVFVA</t>
  </si>
  <si>
    <t>MATRSQTALFRKYREALRSVRPYAASSSRHGGAIELVEAPLLKGGPQGYNAIGSEDLDARHLSAGSSTMNLPPGWVDISDQVSADMQRARTKMAELAKAHSRALMPSFDETSKEEHTIELLSQEITKLLKKCEQKLQQLSRPSGPSEQDANIRKNVQRSLATDLQTLFMDFRKQQKGYLNKLQRQQEGQAVDDGIGLRKQPKTSEDDDFSESFTNQHLQQLRQNEALSIEREKEISQIVESVQDLAQIMKDLSVLVIDQGTIVDRIDYNIMNVASSVEQGVKELVKAEETQKRGGMVTCILVLIVLCAAMLIIFVLKKIIGL</t>
  </si>
  <si>
    <t>MATRNQTALFRKYRQALRSVRPFAGASSRHGGAIELVEAPLLKGGPRGYNAVVGEDLDADRLSAGSSTLNLPPGWVDISDQVSADMQRARSKMAELAKAHSRALMPSFDDFSKEEHTIELLSQQITKLLKKCEQKLQQLSRPSGPSEQDASIRKNVQRSLATDLQTLSMDFRKQQKGYLNRLQRQQEGQAVDDGIGLRKQPKLSEDDDFSQSLSNQHLQQLRQNEALSIEREKEISQIVESVNDLAQIMKDLSVLVIDQGTIVDRIDYNITNVAASVEQGVKELVKAEETQKRGGMVTCILVLIVLCAAMLIIYVLKKIIGL</t>
  </si>
  <si>
    <t>MADAWAREFHETALLTEEIDGRIAEKNALPAHSSESIRVVSVSRRKLAVLNNKLDRLESLLQSDSLKSSLNEKELNRRQNMLVDIRFKFKQMSESLSSTRDNRASLMEGGIAPVETSRTQDLDNTGLVKLQRQIMKEQDQDLESLEKTVLSTHHIALAVNEELDLHTRLLDDMDQDADVTNNKILAAQKRLGYLNKNLGQEWSLLTMIILMVVVVVLVLVLFKLL</t>
  </si>
  <si>
    <t>MADSWTKEFQEAVRLTEDIEGRIAEKNALPPHSSESIRIVSVTRRKLAMLNNKLDRLESLLQNGSLKSSLSEKELYRRQNMLVDIRYKSKQMSASLSSAQDNRASLMEGGIAPVETGRTQGLDNSGLVKLQRQIMKEQDQDLESLEKTVMSTKHIALAVNEELNLHTRLLDDMDQSADVTNNKLLAAQRRLGFLNKNLGQGWSLMTMIFLMVVVVVLVLFLFKLL</t>
  </si>
  <si>
    <t>MSLSDPFYLVKLEIQDTVTKLQSTFARWEQLPFSSTERSVLSKELLSSCENIEWQVDELDKVTGVVENDPARFSVDAAEIESILLLGNCKVQYL</t>
  </si>
  <si>
    <t>MSASDPFYLVKDEIQDTVTKLLSTLVRWEKLPTSSTERSVIGGEMLSSCESLEWQVDELDKATSVAEKDPARFKLDAVEIKRRKSWTSSTRNQVHSITEKLQSKSLTNAGGADAPTSRPGFLRIDDQFQQAPTRSNYDSHIANESDRQELLLREQDEGLDDLSASLTHVGHVGVSIHEELSLQGQLMEKFSEDTDGTASRLDVVQKKLATVMKMAGWKGQVFMIVFLVVLLVILIFLVFSG</t>
  </si>
  <si>
    <t>MSALDPFYLVREEVQDSVVKLQVTLGRWEQLPSSAAERIVLHKELLSGCESIEWQVNELDRAIGVAERDPARFSVDSAEIERRKKWTASTRSQVQSIVEKLSVVVEKNTEASNGQISRRELMRLENQYQPTSNHGVDDVYESDRQALILKEQDEDLDDLSATVERLGDVGLSIHEELSVQGHLMDELTNDMDSTANRLDFVQKRIAGVLKKAGWKGQVMTIVFLVVLLLILTLLVFSG</t>
  </si>
  <si>
    <t>MSLIDILARVDVLCKKYEKYDVDKQGGADSVSGQDQFAKLYAVVEADIEATLQKAEAAKNEKNRAAVATLNSEVRRSKAALRAELPKLQKLAAKKIRDITKEQQAARLDMVEELAARIDEISDGVVVNRQSTMLGGKAGMSKPMEIRVDTMDPDDLMRPEHYEDTEESTSFRQEFQARKARQDQGLDVIAEGLSTLKDIAADINEELDKQEPLINEVDTKIDKAAADLKNTNVKLKDTVTKLRSSRNFCIDLILIAIILGIAGSLYS</t>
  </si>
  <si>
    <t>MASIRDLTQKFREAVRAAAVANNYDEGKLAKITSSLMLHSTPPRSTFYLTAIKIAESIRDLQKFVASHGKDYAEKHRSTEQDRDSIENEVGLFVKACRDSIEALKNSIGMEEKKAYGSNWLQALGRGSPNTDCIAHQHGVVLILSEQLHAITEDFDKLRSIRFEETVRKKMHKRRKGIENLPPPENVPAPAAYNDGYSNDWLKEEPRMLESRQQLMDQETEALQQELTEMMNMTQETERKMIELSALNYLFSTHVLRQAQQIESIYMKAMEATSFMEKGNKELAKTQQRNSSSRLYIILIFTVLTTTLLFLDWYNG</t>
  </si>
  <si>
    <t>MGLSKAEVNLKRLLRAQVNQANEAKLVHYVATMRTLLAELIGDPARQELATIPASRAREYAEQIELVAQKIRDCKFADNDRDQAVAQVQAQVVDGESIWKGSMETLRDQLRDFVHLPQIDEAIRDSDASQGPEMSVSGMRRRLRGDELGNLGARESSRPPARVDASLQSLMQRHRELQEGLTDEMVMLSAQLKESSLMMDQALHETDKVLESTEDAVEYSLASTNRANVRMGALSSQSWKTSCLTWLILFVVFGMFMFMVVLIRVT</t>
  </si>
  <si>
    <t>MTILYALVARGTVVLAEFSAASGNSSTIARRILEKIPPGGDSRVSYSQDRHIFHIMKADGLTFLCMASDTFGRRIPFSYLEDIHMRFMKSYGKVASTALAYAMNDEFSRVLHQQMEYFSSNPNADTINRVKGEIAEVRAVMVENIDKVLERGDRIELLVDKTSTIQDNTFRFKKQSRQLKQAMWMKNAKLLATLTCLIIVLLYIIISFFCGGIFLRGCRG</t>
  </si>
  <si>
    <t>MTILYALVARGTVLLAEFSAASGNGSTIARRILEKIPPGGDSRVSYSQDRHIFHIMKADGLTFLCMASDSFGRRIPFSYLEDIHMRFMKNYGKVASTALAYAMNDEFSRVLHQQMEYFSRNPNADTINRVKGEIAEVRAVMVENIDKVLERGDRIELLVDKTSTIQDNTFRFKKQSRRLRQAMWMKNAKLLATLTCIIIVFLYIIISFFCGGIFLRGCRS</t>
  </si>
  <si>
    <t>MAILYALVARGTVVLAEFSAASGNASTIARRILEKLPPGGDSRVSYSQDRHIFHILKADGLTFLCMATDSFGRRIPFAYLEDIHMRFMKNYGKVASTALAYTMNDEFSRVLHQQMEYFSTNKQADSINRVKGEIVEVRAVMVENIDKVLERGDRIELLVDKTATIQDNTFRFKKQSRRLRQAMWIKNAKLLATLTCLIIVLLYIIISFFCGGIFLRSCRG</t>
  </si>
  <si>
    <t>MVYRNSRDKESRIMGSIVNLVYYAAVARGNIVLAEHINPKENLADVGEECLEKVPPYHNQFTYTIKQRMFMFLIDGPFTYCAVVDEALGKGKSIWFLERVRDEFKLLIRSRGLDGMGLEKMSLAYDFAGVFNQLVKPLVGIPQKEVDLNYDCPDSRDGFVLSSSASARAENSHGGTNVGRPSLLTANGHRDYKAGKKHSKDQQVKEIMMTNSGKALDTCNSSDMDPSVRRRMGRQMAAQMWWKNVKLVFILDLVVCCVLFAIWLGICGGFRCVN</t>
  </si>
  <si>
    <t>MGTQSLIYSFVARGSTVLAEYTAFSGNFSTIAVQCLQKLPPNNNKFTYTCDRHTFNYLVEEGYTYLVVADEEFGRQIPFAFLERVKEDFKRRYAGGKADSAIANSLDKEFGPKLKDHMQYCVDHPDEMNKISKIKSQVAEVKGIMMDNIEKVLDRGEKIELLVDKTENLRFQADNFQRQGKQLRRKMWFQNMKVKLIVLAIIIVIIIIIWLSICRGFTCSNR</t>
  </si>
  <si>
    <t>MEEGLIYSFVSRGTTVLAEYASVSGNSNRIAAQCLAKLPGGNNKHTYVCDRHTFNFLVEDGFTFLAVADEDFSRQIAFAFLDRVKNDFQHRYQGGRADLAVTYSLNAEFGPRLKEHMDFVAANPEEIKKMSKIKSQVAEVKEIMMVNIEKLLDRNERIDLLVGKTDDLHSNAHVFEKQGNQIRRRAWCAHFKLKLLVLVLIIIVAFIIYLSICRDFICHNPGMPGTTPANVPPAE</t>
  </si>
  <si>
    <t>MGDANLIYSLVSRGTTVLAEYTSFAGNFSQIAMQCLVKLPAANNKHTYVMDRHTFNFLVQDGFTYLVVAEEDFGRQIPFAFLDRVKDDFKHRYQGGKADLAVSHSLDAEFGPRLKEHMDFCERNPEEIRKMSKIKSQVAEVKGIMMENIDKVLVRNEKIDLLVDRTSHLQSDAHNFQRQGKKIRYKLWCQNYRLKLLVLVLIIIVAFIIYLSICRGFVCYNPGVPGTPPAPGTPPGQGL</t>
  </si>
  <si>
    <t>MGTQSLIYSFVARGPTVLAEYTAFSGNFSTIAVQCLQKLPPNNNKFTYTCDRHTFNYLVEEGYTYLVVADEEFGRQIPFAFLERVKEDFKRRYAGGKADSAIAHSLDKEFGPKLKDHMQYCVDHPDEMNKISKIKSQVAEVKGIMMDNIEKVLDRGEKIELLVDKTENLRFQADNFQRQGRQLRRKMWFQNMKVKLIVLAIIIVVIIIIWLSICRGFTCK</t>
  </si>
  <si>
    <t>MGDARLIYSFVARGTTVLAEHAIYAGNFSQIAVQCLLKLPAGTSKQTYVMDRHTFNFFVENGFTFLVVAEEALGRLIPFAFLERVKDDFKHHYQGGRADLAVSHSLDAEFGPKLKEHMDFCMENPEEIKKISRIKSQVAEVKGIMMENIDKVLDRSDKIDLLVDRTTHLQSSAAEYQRAGVRIRRRLWWQHFRLKLLVLLLIVVVAFIIYLSICRGFICHNPAVPGTPPAPGTPPGPL</t>
  </si>
  <si>
    <t>MSSVTNLVYYASVSRESTVLVEHRNPKEDLAADVGVECLEKVPPYHLQFSYTIKQRMFIFLIDSPFIYCAIVDEALGKGKTFGFLERVRDEFKILIRSRGLDPMRLDYNAMSSDFAGVFKHLVKPLVGIPQKEFDLNDDNLSDSKDDTCLSPSNSARAEHSHPGANGGPSPLTAIGHRDFNAGKKPSKDQQVIQVKEIMMTNSGKALETCNASEMDPGLKKLRNRQIASQMWWKNVKLVLILDLVVCFVLFAIWLGICGGFSCVK</t>
  </si>
  <si>
    <t>MGLKTNLVYYASVSRDNVVLAEHQNSKEDPVTSEAAVGCLQQVPPYHNQFTYTIKQRMFIFLIDGAFKYCAIIDEALGKLKGLGFLEQVRIEFKRVLHSRNIDGYQLERNALVSDFSGVFKSLVRPLVGVPQKEVDLDDGNHHAISNDETVLSPSDSPRAERSNGDGVSPLTKSIHPKTDKKDHQVIQVKEIMMTKKNQKYEGDGTSSNMDLNNKKLRARELASKMWWRNVKFVLVLDLIVCCVLFAIWLGICRGFKCVHR</t>
  </si>
  <si>
    <t>MSEIFDGYERQFCELCTHIKKRCKSVSSNETEKKQKYDELKTGLDQAESLIRRMDLEARTLIPPLKIALLTKLREYKSDLNVLKREAKNFLVSIDSLSARNELIDSRPGGLQSRFEADQRDRLVNATDRINRSGEKVKESRRQLIETEDLGVRILQDLHVQHQTLLHTQQMMHGVDTNIAKSSRLLSSMSQRFEKHKYIMTGIIAVLFLAIMFVIYIKSHK</t>
  </si>
  <si>
    <t>MSEIFDGYERQYCELSANLSRKCTSVAALHGEEKKQKLAELKAGMDEADSLIRRMDLEARSLPPTQKATLLAKLREYKSDLTNLKRDVKKSATTDAAAARDDLLESGMADRANPTHDQRGRLLMSTERLNQSGERIKESKRTLLETEELGVSILQDLASQRQTLLHAQNNLHGVDDNIGKSRRILNSMSRRMSRNKWIMGSIIGVLTLAIVFVIYVKVTK</t>
  </si>
  <si>
    <t>MSEVFDGYERQYCELSANLSRKCTSVSALHGEEKKHKLTELKSGLDEADSLIRRMDLEARSLPPTQKAALLAKLREYKSDLNNLKRDVKKSASTDAASARDDLLESGMANHANPTHDQRGRLLMSTERLNQSGERIKESKRTLLETEELGVSILQDLASQRQTLLHAQNTLHGVDDNIGKSRRILNSMSRRMSRNKWIMGSIIGVLILAIVLVIYVKLMR</t>
  </si>
  <si>
    <t>MGEIFDGYERQYCELSTNLNKKCNSISSNEVEKKQKFDDLTKGLDLAESLIKRMDLEARTLPPAQKATLLAKLREYKSDLNVLKREAKKILASNDPFSARDELLNPGLVGRHLGPGLDQRDRLMMATDRMNQTGERIKESRRQLNETEEVGVNILQDLQLQHQTLLHTQHTIHGVADGIAKSRRLLSSLSQRFERHKYIMGGIIAVCLLAILFIMHVKSGH</t>
  </si>
  <si>
    <t>MKITALLVLKAPVAQGGESLMLANASDVSHFGFFQRQAAKEFILFASRTIAGRTPLGQRQTVEQDEYVVHCYNRSGLCGLVFADKEYPLRSAFSVINKVLDEYQKTFGDSWKIKNTDSTDAWPFLPEALVKYQNPTEADKLAKIQKDLDETKVILHKTIESVLKRGENLDNLVDKSNDLSSASQMFYKQAKKANQCCTIL</t>
  </si>
  <si>
    <t>FASRTISGRTPLGQRQSIEQDEYVVHCYNRSGLCGLVFADKEYPLRSAFSVINKVLDEYQRTFGDSWKIKNTDSTDAWPYLPEALAKYQNPTEADKLAKIQKDLDETKVILHKTIESVLKRGENLDNLVDKSNDLSSASQMFYKQAKKANQCCTIL</t>
  </si>
  <si>
    <t>PP1S277_39V6</t>
  </si>
  <si>
    <t>PP1S355_56V6</t>
  </si>
  <si>
    <t>PP1S15_440V6</t>
  </si>
  <si>
    <t>PP1S409_48V6</t>
  </si>
  <si>
    <t>PP1S227_94V6</t>
  </si>
  <si>
    <t>PP1S46_192V6</t>
  </si>
  <si>
    <t>PP1S11_26V6</t>
  </si>
  <si>
    <t>PP1S105_191V6</t>
  </si>
  <si>
    <t>PP1S59_92V6</t>
  </si>
  <si>
    <t>PP1S54_272V6</t>
  </si>
  <si>
    <t>PP1S52_70V6</t>
  </si>
  <si>
    <t>PP1S74_221V6</t>
  </si>
  <si>
    <t>PP1S171_52V6</t>
  </si>
  <si>
    <t>PP1S237_9V6</t>
  </si>
  <si>
    <t>PP1S59_158V6</t>
  </si>
  <si>
    <t>PP1S16_111V6</t>
  </si>
  <si>
    <t>PP1S3_24V6</t>
  </si>
  <si>
    <t>PP1S300_43V6</t>
  </si>
  <si>
    <t>PP1S509_1V6</t>
  </si>
  <si>
    <t>PP1S59_154V6</t>
  </si>
  <si>
    <t>PP1S73_233V6</t>
  </si>
  <si>
    <t>PP1S98_68V6</t>
  </si>
  <si>
    <t>PP1S161_112V6</t>
  </si>
  <si>
    <t>PP1S496_4V6</t>
  </si>
  <si>
    <t>PP1S72_268V6</t>
  </si>
  <si>
    <t>PP1S38_388V6</t>
  </si>
  <si>
    <t>PP1S53_120V6</t>
  </si>
  <si>
    <t>PP1S76_131V6</t>
  </si>
  <si>
    <t>PP1S72_269V6</t>
  </si>
  <si>
    <t>PP1S142_96V6</t>
  </si>
  <si>
    <t>PP1S47_13V6</t>
  </si>
  <si>
    <t>PP1S224_112V6</t>
  </si>
  <si>
    <t>PP1S29_85V6</t>
  </si>
  <si>
    <t>PP1S2_172V6</t>
  </si>
  <si>
    <t>PP1S232_54V6</t>
  </si>
  <si>
    <t>PP1S118_238V6</t>
  </si>
  <si>
    <t>PP1S55_214V6</t>
  </si>
  <si>
    <t>PP1S68_206V6</t>
  </si>
  <si>
    <t>PP1S98_140V6</t>
  </si>
  <si>
    <t>PP1S53_214V6</t>
  </si>
  <si>
    <t>PP1S26_171V6</t>
  </si>
  <si>
    <t>PP1S115_125V6</t>
  </si>
  <si>
    <t>PP1S231_34V6</t>
  </si>
  <si>
    <t>PP1S52_233V6</t>
  </si>
  <si>
    <t>PP1S184_56V6</t>
  </si>
  <si>
    <t>PP1S219_102V6</t>
  </si>
  <si>
    <t>PP1S226_119V6</t>
  </si>
  <si>
    <t>PP1S269_22V6</t>
  </si>
  <si>
    <t>PP1S391_60V6</t>
  </si>
  <si>
    <t>PP1S68_120V6</t>
  </si>
  <si>
    <t>PP1S387_11V6</t>
  </si>
  <si>
    <t>PP1S9_203V6</t>
  </si>
  <si>
    <t>PP1S173_54V6</t>
  </si>
  <si>
    <t>PP1S2_32V6</t>
  </si>
  <si>
    <t>PP1S482_2V6</t>
  </si>
  <si>
    <t>PP1S84_81V6</t>
  </si>
  <si>
    <t>PP1S197_20V6</t>
  </si>
  <si>
    <t>PP1S54_197V6</t>
  </si>
  <si>
    <t>VAMP71</t>
  </si>
  <si>
    <t>SYP12</t>
  </si>
  <si>
    <t>SYP2</t>
  </si>
  <si>
    <t>MEMB</t>
    <phoneticPr fontId="1" type="noConversion"/>
  </si>
  <si>
    <t>MNSRRDFRNHRTALFDGIEEGGIRAPAYSSREIHEHENDQAMDSLHDRVSILKRLTGDIHEEVENHNRMLDRMGSDMDASRGFLSGTVDKFKMVFETKSSRRMATMVASFIAVFLLVYYLTK</t>
  </si>
  <si>
    <t>MNPRGYRSTRTSLFDGIEEGGVRATSYSSHEIDEQENDRAIDGLQDRVSILKRLSGDIHEEVETHNRMLDRMGNDMDTSRGFLSGTVDKFKMVFETKSSRRMGTLVASFVALFLLVYYLTR</t>
  </si>
  <si>
    <t>MMSASGDASALELQESGWEELRREARKLEGDLDVKLSSYARLAARSSSSASGAASPTADRSSWKSMEFEIQSLLGKLQDVNDAMSRCAASTAPTTTVSQKLARHRDILHEFTQEFRRTRGNLSSMREHADLLSSVRDDVTESKATGGMSPRVHLLRERASIHGSINQIDEVIGQAQSTRVALSNQRALFGDVQGKVKQLGEKFPIIRGLLGAIKRKKSKDTIILSAVIAACTMFLIIYWLSK</t>
  </si>
  <si>
    <t>MEYSGGGGGGATLSEMYQSARRLLLSARDGVARVERLASAPTSSSYSSAPLVGGGAPGDPAVAEGVRREVAQIQGLCAQMDRLWRSIPAKGQRDLWKRKVEQLSEEVDSLKETLDRHTLRQKKRILEAKERAELFERANGESSHVLRIFDDEAQAMQSARSSSRMLEEAYETGVAILHKYADQRDRLKSAQRKALDVLNTVGLSNSVLKLIERRHRVDKWIAYAGMIITVVVMIAFWRLTH</t>
  </si>
  <si>
    <t>MDLASVNEELAEIDGQIGDILRALQNGFQKLDKIKDANRRSRQLEELTDKMRDCKRLIKDFERVSKDEAGRTDPDTAKMLHDRKQSMIKELNSYVALKKQHASGNKRIDLFDGPSVEDGYGEENVLLASNMTNQQLMDQGNQLMNETDQAIARSKQTVQETINVGTETSAALKAQTEQMSRVVNELDSIHFSIKKASKLVKEIGRQVATDRCIMAMLFLIVAGVIAVIIVKIVNPHNKDIPNIPGLAPPVSRRLLR</t>
  </si>
  <si>
    <t>MASDVPMSPELEQVDGEIRDIFRDLQKGFQKMDKIKDSNRQSKQLEDLTGKMRECKRLIKEFDRILKDEEKKNTPDVNKQLNDKKQFMIKELNSYVTLRKTYQSSLGNKRIELFDTGNDQVAEDTPVQMASEMSNQELISAGRKQMDQTDQAIERSKMVVAQTVEVGAQTAATLTQQTEQMKRIGNELDSVHFSLKKASQMVKEIGRQVATDKCIMAFLFLIVCGVIAIIVVKIVNPHNKSLRDIPGLAPPAMNRKLLSIDPFGGL</t>
  </si>
  <si>
    <t>MATDLPMSPELEQIDGEIHDIFRVLQNGFQKMDKIKDSNRQAKQLEDLTGKMKECKRLIKEFDRVLKDEESNNPPEINKQLNDRKQFMIKELNSYVTLRKTYQSSLGNTNKRVELFDMGAGSSEPAAEDNIQMASAMTNQQLIDAGRNQMDQTDQAIERSKMVVAQTVETGAQTAATLTQQTEQMKRIGNELDSVHFSLKKASQLVKEIGRQVATDKCIMAFLFLIVLGVIAIIVVKFNILQGDLMPSPDITMRQRESNQSHSLSTVLPDCPSKQQKHPRHSRTGPARTKLSNP</t>
  </si>
  <si>
    <t>MDEVTQAVENLKKEWNQAVSQLEESIAAIRSCGKTGKGTEEANSLPRLNGSAQDALQLLKSLQFRLDLLAQQLPTFEEVQSGQATLESWDEQYKKLRASLRNANLQAKENIRKAAQEERELLLGGGEESTIRRRNLQTKTGMTSSAESITESLRRSRQMMVQEVERSASTLATFDESTSVLRKAEGEYQGHRSLLSRTRGLLSTMQRQDVLDRVILTAGFIIFSLAVLYVVSRRIGLLTLQRKLADAIRSGSLSAEDIVAKAQQHGPAAADAAGPAPPIYDEL</t>
  </si>
  <si>
    <t>MDELTQAVDNLKKEWNQAVSQLEESIAVIRSCGKTGKGTEEANSLPRLNGSAQDALQLLKSLQLHASLRNANLQAKENIRKAAQEERELLLGGGEESTIRRRNLQTKTGMTSAAESITESLRRSRQMMVQEVERSASTLATFDESTSVLRKAEGGHRLYSYATGSTTNGSNNSYPQSTITCTVILTAGFIIFSLAVLYVVSRRIGLLTLQRKLADAIRSGSLSAEDIVAKA</t>
  </si>
  <si>
    <t>MVKLTMIARVTDGLPLSEGLDDGRDLKDADFYKQQAKQLFKNLSKGQHEASRMSIETGPYLFHYIIEGRVCYLTLCDRSYPKKLAFQYLEDLKNEFEKVNGSQIETAARPYAFIKFDAFIQKTKKLYLDTRTQRNLAKLNDELYEVHQIMTRNVQEVLGVGEKLDQVSEMSSRLTSDTRIYAEKAKDLNRQALIRKYAPVAIVIGIVLMLFWVKNEIW</t>
  </si>
  <si>
    <t>MVKLTMIARVTDGLPLAEGLDDGRDQKDADFYKQQAKLIFKNLSKGHHEASRMSIETGTYYFHYIIEGRVCYLIMCDRSYPKKLAFQYLEDLKNEFERVNGNQIETAARPYAFIKFDTFIQKTKKLYLDTRTQRNIAKLNDELYEVHQIMTRNVQEVLGVGEKLDQVSEMSRRLTSDTIVYANKAKDLNRQALIRKYAPVAIVIGVVFILFWLKNKIW</t>
  </si>
  <si>
    <t>MAHPMYGSGPLRSRNAASSDEIQLRIDPVHGDLDEEIDGLHSRVRMLKGVAQEINSEAKFQNDFLNQLQMTLAKAQAGVKNNMRRLNKSIIQQGSNHVLHVVLFALFCFLVVYLLSKFSRR</t>
  </si>
  <si>
    <t>MANSSYGSREGLTVRPAASSSSSEISLQIDPINADLDDHILGLRGQVRKLRGVAQEIQSEAKYQNDFISHLQMTLTKAQAGVKNNMRRMNKSIIQNGSNHLVHVVLFALACFFLVYLVSKFSRK</t>
  </si>
  <si>
    <t>MSGKRSFFASKKKATNPFDSDSDDGDKQQQQRPARASSVPPPTEQRDSLFGAGAGGQDMGGLFSSSAAPRNSHYRNDFRDAGGLEGQSVQELEGYAAHKAEETTRRAQGCVRIAEGMRDTASKTLVTVHQQGQQIHRTHMMAVDIDQDLSRSEKLLGDLGGLFSKKWKPKKNGTIRGPMLSRDDSFIRKGSHLEQRQKLGLADHPPRLNAPEFSSEPTSAFEKVEMEKAKQDDALSDLSDILTELKGMAVDMGSEIERQTKAMRDAEKDYDELNFRVKGANTRARRLLGR</t>
  </si>
  <si>
    <t>MPRGAKPAASSKPNPFDSDSDSESQPARKPSGASSYQAPADAKKRYKDGFRDTGGLENQSVQELEHYAAYKAEETTDALAGCLRIAEDIKKDASDTLITLHKQGEQISRTHEKAVEIDQDLTKSESLLGSLGGFFSKPWKPKKTRQIKGPAMVSRDDSFKKKASRMEQRDKLGLSPRGKNANRHYGEANSAMDKVQIEKQKQDDALDDLSGVLGQLKGMAVDMGSELDRQNEALDHLQDDVDELNSRVKGANQRARKLAAK</t>
  </si>
  <si>
    <t>MSVSMYKKQNSMGTPVHRTNPFDSDSDSEVPSKPSRAQSVPVKCTDQSVQELEDYAITKARETTHKVNDCVRAAEAIREDATQTLQTLHRQGEQIMRSHHLAADIEQDLTVSEKLLGSLGGLFSKAWRPKRNQQIKGPVSENSFSVRTANHMEQRWRLGIAPTQQNSPSSVQTAPATAMGKIQAEKEKQDDALSDLSNTLGQLKEMAVDMGTEIDRQNKALVPFSEDVDELNFRLKGANQRGRRLLGK</t>
  </si>
  <si>
    <t>MNDLMTDSFVAAAAKAQQGSAPASSAGGDAPELRAFLAEADAAKADMAALRDELSRLRAAHEASRHAVVVGSGGGRAATQAALVRLLGSARRLRARLASMDRRAPAPAAQAAAGLRGRVHDLTADVQALRCQVSAERREDAARRYLTVAGDAPTEEQLDRLLANTDDSDAAMRAALLSAAPAAVAEEQEEAAREVSEVERGLLELQQLFLDMAALVEAQGAPLDDIERHVAAAAGDVGAAEAELREARRLQGEARRRRVCLAGGIAALLLVAVAVAVVAALVLARRGGGGGKLVLQIAADFPAR</t>
  </si>
  <si>
    <t>MNDLMTKSFMNYVDLKKAAMKDVEAGGDGIELPESGAGGVTDERLRGFFQEAEAVKAEMAAIRDALDRLHAANEEGKSLHQADALRAHRGRVNADIVAVLRRARDIRARLESLDRANAAQRRLSAGSREGTPLDRTRTAVTAGLRKKLKDLMLDFQALRQRMMSEYKETVERRYYTLTGEVPEEEVIERIISDGRGEELLGAAVAEQGKGAVLAAVHEIQDRHDAAREVERSLLELHQVFLDMAVMVETQGEKLDDIESHVANASHYVQGGNKELGKAREYQRGSRKWLCIGIIILLILVLLVIVPIATSFRKS</t>
  </si>
  <si>
    <t>MNDLMTKSFMSYVDLKKAAMKDLEAGGDGIELPESGAGGVTDERLRGFFEEAEAVKAEMAAIRDALDRLHAANEEGKSLHQADALRAHRGRVNADIVAVLRRARDIRARLESLDRANAAQRRLSAGCREGTPLDRTRTAVTAGLRKKLKDLMLDFQALRQRMMSEYKETVERRYYTLTGEVPEEEVIERIISDGRGEELLGAAVAEHGKGAVLAAVHEIQDRHDAAREVERSLLELHQVFLDMAVMVETQGEKLDDIESHVANASHYVQGGNKELGKAREYQRSSRKWLCIGIIILLLLILLVIVPIATSFRKS</t>
  </si>
  <si>
    <t>MNSLFSSSWKRGGGGDGGDIESGADGVEMSAPPGAAAGASLDKFFEDVESIKDELRDLERIQRSLHEANEGSKSLHDAAAVRELRSRMDGDVASAIKKAKVVKLRLESLDRANAANRSVPGCGPGSSTDRTRTSVVAGLRKKLRDSMEAFSSLRSRIAAEYRDTVARRYFTVTGSQPDEATLDALAESGEGERFLQRAIAEQGRGEVLGVVAEIQERHGAVAELERSLLELQQVFNDMAVLGEQLDDIEGNVGRARSFVDRGREQLQVARKHQKSTRKWTFIAILIVLVIVLVIVLPIVLNNTKK</t>
  </si>
  <si>
    <t>MNDLFSSSSFKKYADASPAPSGGDMEAGGESVVNLDKFFEDVEAVKEDMRGLEGMYKGLQSTNEETKTAHDARTVKSLRARMDKDVEQVLRRAKAVKSKLEELDRSNATSRKVPGCGPGSSTDRTRSSVVAGLGKKLKDLMDDFQGLRARMAAEYKETVARRYFTVTGEKAEDSTIEALISSGESESFMQKAIQEQGRGQVMDTISEIQERHDAVKDIERSLMDLHQVFLDMAALVEAQGHQLNDIESHVAHASSFVRRGTVELETAREYQKSSRKWMCFAVLAGILLIAVLILPVLVNLRILTLPTRR</t>
  </si>
  <si>
    <t>MNDLFTSGSFKKYADLKQQVALDDLESGGGGEAEGPDLDRFFEDVEVVKEDLRGLEALHRRLQSAHEEGKTAHDAAAVRVLRARADADADQVLRHARAVKARLEALDRVNAASRKLPGCGPGSSTDRTRTSVVIGLGKKLKDLMDDFQVRDGGAAVLHGDRREGGGQHGGGAHRVGRERDVPAEGDPAGPGPGRRARAGAGRGVGDPERHGAVREMERSLRELHQVFLDMAALVEAQGHQLNDIESHVARASSFVLRGAVELETAREYQKGSRKWACVAVVAGAVLVAVIVLPIVINLHLLTVR</t>
  </si>
  <si>
    <t>MRNLLTDSFELGKRELAPGNVDIELGLQGDLTSSAQPGFEGFFEQVKDIENLLSTLTKLLKDLQNSNEESKVVTKASAMKEVKKRMEKDVNEVTKVARLAKSKVEELNKDNAANRQKPGFGKGSGVDRSRTTTTVALTKRLRERILEFQTLREEIQKEYRGVVERRVFTVTGERADEETIDKLIETGDGEQIFQRAIQEQGRGRVLDTLQEIQERHDTVKEIEKKLLDLHQIFLDLAVLVEAQGEMLDNIETQVTGAAEHIQTGTNLLQKAKKLQKNTRKWTCIAIIILLIIVLVIILSLKPWSWGK</t>
  </si>
  <si>
    <t>MNNLLSDSFELPRRDSSRDADIEMGMHQADASDNLKDFLKKVDAIESLIAKLTNLLTKLQTANEESKAVTKASAMKAIKQRMEKDIDEVGKFARQAKTKVDELEKDNLSNRQKPGCGKGSAVDRSREQTTGAVKKKLKERMDDFQALREAIRQEYREVVERRVFTVTGNRPDEETIDDMIETGKSEQIFKDAIQQGRGQILDTVAEIQERHDAVRDLERKLLELQQIFMDMAVLVEAQGDMINNIETHVSNATNHIQQGVSALQNAKKLQKNSRKWMCYAIIILLVIVVIIVVAVIQPWKKGA</t>
  </si>
  <si>
    <t>MNNLLTDSFERDEKPERERDVEMGNRNPKDKTDYGLKDFYEEVKEIEMLLDKMSKIVHKLQEANEESKSVTKASAMKAIKGRMEKDIDEVGKIARSVKVKLEQMDRNNLENRKKPGCGKGTSVDRSRMSMTITLKKKMKERMNDFQNLRQTIQEEYREVVERRIFTVTGTKPSEEVIDRLIETGSSEQIFERAIQGTGRGQILATIEEIQERHDAVMEIEKRLLELQQIFADMAALVDAQGEILDNIENQVQNAVNHVVTGTEALRTAKSLQKKSRKCMLIAIILLLVIAVIVVLSILKPWAK</t>
  </si>
  <si>
    <t>MSFQDLEAGNVRGAPLGGGRRNGRGGPAAAGGAGASQAVASGVFQINTAVATFQRLVNTLGTPKDTPDLRDRIHKTRQHITQLVKDTSDKLKQASEADHRVEVSATKKIADAKLAKDFQAVLKEFQKAQRLAVEREAAYAPFISQAGLPQSYNSSEVNNGADKLAEQRTQLLESRRQELVFLDNEIVFNEAIIEERDQGIQEIQHQITEVNEIFKDLAVLVHDQGAMIDDIDSHIENAVVSTSQAKGQLSKAAKTQKSNSSLICLLLVIFGVVLLIVIIVLAA</t>
  </si>
  <si>
    <t>MSFQDVFHHDLESGLPPRPPPPPQAVVAHCVFQINTKVSALRRLAEELAAAGRWGHGDSRDVRERIRRARAEATRLARNTARRLADPAAAATVGPRLAADFQAALGELQWVQGRIIEADRQETAAARRAFRTPSPPSYGSLSKPQLNIGAAGTGTRGADQQSGIQMQQQLVESRRRQELALLDNEITFNEALVEEREREICKIQQEISEINEIFRDLAKLVHGQQGAIDIVESNIETAAMETSKGEEQLTRAALTQESNSSMKCLLLTVFGLVMMIFALVFVT</t>
  </si>
  <si>
    <t>MSFADLEAGAVRAPLGRKARGGPSDARGLVFQITTAVASYRRLLNSLGTPKDTPTLRDQLQKTSQNILQLAKDAKDKLQKAAEADKSIDTSADKRVADMKLAKDFAATMEEFRKLQNLAIQRETAYKPIVPQNAQSNYTMDDRSADSGNMPEQRALLAESKRQEVLQLDNEIVYNEAIIEEREQAIQEIQQQIGEVHEVFKDLATLVHAQGVIIEEIDTNIENSASATKEAKREVGKADKTQKSNSSLLCLLMVIFGVVLLVVIIVLAA</t>
  </si>
  <si>
    <t>MNPTRPAQASFRDRTNEFRSAVESARRHAAPSSSSSSAVAAAAASSSGSGGAGPLDGSIAATSARSEFNNRASKIGLGIHQTSQKLARLAKLAKRTSVFDDPTVEIQELTAVIKKDITALNSAVVDLQALCNSQNESGNLSKDTTNHSTTVVDNLKNRLMSATKEFKEVLTMRTENLKVHENRRQMFSSSAAKDASNPFIRQRPLVARDPSESSVPPAPWASDSASTPLFQRKKTNGDHGASSSSQPFQQQQLAVQQDSYMQSRAEALQNVESTIHELSNIFTQLATMVSQQGELAIRIDENMDETLTNVEGAQGQLLKYLNSISSNRWLMMKIFFVLMVFLMIFIFFVA</t>
  </si>
  <si>
    <t>MATRNRTPLYRKYRDALRHVRSPVGAPSSSGGGGGGGGGGPVIEMASLLRSDRPYAPLSTDDPSGSSRGAVTVGLPPAWVDVSEEISANMQRAKMKMGELAKAHAKALMPSFGDGRDDQRAIEVLTHEITDLLKRSEKRLQKLSMKDSSEDSNVRKNVQRSLATDLQNLSMEFRKKQSSYLKQLRQQKEGQDGVDLEMSINGTKSTFEDDEFEDVGFTEVQMSKLKKSEAFTREREREIEQVVESVNELAQIMKDLSVLVIDQGTIIDRIDYNIQNVAASVEEGYKQLQKAERTQKKGGMVMCATVLVILIFIMIVLLILKKIIF</t>
  </si>
  <si>
    <t>MASSSDPWVKEYNEASRLADDISSMIADRGSLPQSGPEIMRHTSAIRRKITILGTRLDSLESLLTRIPPKSITDKEMHKRQDMLSNLKSKAKQMATSFNMSNFANREDLLGQSKKADDMSRVAGLDNQGIVGLQRQIMKEQDEGLEKLEETVLSTKHIALAVNEELTLHTRLIDDLEDHVDVTNSRLQVIIYP</t>
  </si>
  <si>
    <t>MARPMLPITNPHGGDARSSSSALDQWTKRFQEAERLVDDVVERIAERDSVPPSLPRKLQRRTAEIRRKVTILGTRLDMLQEDLSDLPKKQNISLKQLNKLAEKLSGLSSKAKEVGGQFTMNHSSDGNDLCGSSEKSTKIDVNSIADMDNRDMVNLQRKVMKEQDSQLEILEETVVSTKHIALAINEELDLQTRLIDDLDESVEDTSTQLQRAVRRLKKLSTRMRKDGSCWGIVLAVIAAVICVAVVWALITT</t>
  </si>
  <si>
    <t>MADELEKTISVASRDPAYYGLDEVELSRRRNWTGSARNQVGTVRRAIEKGKSNSATSRYQDTSRTNLYSAQDNDDFISSESDRQQLLMRQQDEELDELSASVQRIGGVGLTIHEELSGQERILNDLSLEMETTSNRLDFVQKRVAMVMKKAGIKGQIMLIAFLVVLFIILFVLVFLT</t>
  </si>
  <si>
    <t>MAAPGGLEQWQKDGFFPAAEEVQESADLMESIYRTWMRERSNGSSSEEVADLQRELQTALGTAKWQLEQFERAVSSSNDKYSLEEGTVARRRQFVVAIKDQISRVEKEINGSSVDSGRRGLNWVKLDDEERDDLVAFLSAPAEFYSEMKSTDSSYHIPSRQKNVPIGMNDQKDAALIIKDIHEVPPRQISSVKSDVCSLADQLHGHRTNLSSGDGHWKIDIGNEMDDDRKLSPNGVQASSQTTALSGIRRSTESLTRVRWFWNSLWKPKSDEHRPLRYDMPNNLDFRVISLLTQRLIGLTERSRSYLTSWKESSRISARTGGLHIQGQQQTIQFGRSIRITLLLVLSIFLIVPFLVSSA</t>
  </si>
  <si>
    <t>MARSTQPMEDSLLTSPAQRQPTPKPTSSLVGLLTQAEEVGDHHQCCRDLLSTQLLPIESAGATFDRGLLEAAALRHCHERMTPAQDPFYIVKDEIQDSIDKVQDTFNQWKQTPENTGEYVHLTKELLTSCESIQWQVDELEKAISVAERDPAYYGLNDAEIRRRRSWTSTARNQVLSLRRNVEAGRQKTLFGHSTNASESIRSKKHISQDNDEFIASESDQQMLLIKRQDEELDALSASVQRIGGVGLTIHDELVGQEKLLGELSLDMETTSNRLDFVQKRVAMVMKKASLKGQIMMIAFLVILFIILFVLVFLT</t>
  </si>
  <si>
    <t>MSMIDVLTRVDAICKKCERYDADKHCGDGDPFSRLYAAVDAAIEKSARAAKEKNRAASVTMNADVRRTKARLLEEVVKLQKIAAKKVKGLSPEEKPLRADLVAALPHRIQAIPDTHDSGATDQDAAWSARPGIKFDDSSGVLSDKRGIRAVPKRIRDAANQTGRFSQHGNLLTPMHFTLTNVQDEGLDFISEGLDTLKNLAEDMNEELDRQVDKANLEIRRTNVRLKQTVNQFRSTRNFTIDIILICIILGIATYLYK</t>
  </si>
  <si>
    <t>MSRVRDRTEDFKEAVRVAALSHGYTEAQLAALTSSFIIRKPSPKSPFTNAAIKTLESIRELERFIVKHRRDYVDLHRTTEQERDNIEHEVGVFVKACKEQIDILKNRIHEEEKNGGAKTWLGTRDESSRLDLIAHQHGVVLILSERLHSVTAQFDRLRSMRFQDAINRAMPRKKIQKKPEIKPAEPSKSNLVLKSDVSKIGDQEVSTAPMRVQEQLLDDETRALQVELTSLLDAVQETETKMMEMSALNHLMSTHVLQQAQQIQYLYDQAVEATNNVERGNKELSQAIQRNSSSRTFLLLFFFVLTFSVLFLDWYNN</t>
  </si>
  <si>
    <t>MRLNKVEVNLRRLLEAAPRQQNPAKLVHYVTTARELLEQLGAETTPEGISSVSKAKLSEYSEKIEALAARLAASVPENEKPDVESREEEISEEIAKAESPISLSSGLRRRSAAHVEVRASQQERKGDIGAPIKLDAEAQAHIEKHRKLQEDLTDEMVELARQLKESSLMMNQSVQETEKILDSTERAVEHSLASTGRATSRAAEVYSLTSKTTCFQWLLILVMTCVFVMVVLLIRIT</t>
  </si>
  <si>
    <t>MGISRTQVNLLRLLDSAPRQENQAKLIHYVTTSRELLEQLAAETTSEGISSVSKVKLNEYSDKIEELAARLASKVPDDALNEIQEEYSSEVEHVRSPIALSSGLKRRLTAQVEARETVSEKERDVGAPIRLDADAQAQIEKHRNLQEGFTDEMVELARQLKETSLLMNQSVQETEKILDSTERVVEHSLAGTSHANARAVEVYSLTSKTTCFQWLLLFVMTCMFFMVVLLIRIT</t>
  </si>
  <si>
    <t>MSTVGATVFNTVGKAQPVPPPRALPFSSSSPLLSPPGESTRQRRPPDPGEEGAPEMAILYALVARGTVVLAEHSAAATNAGAVARQVLERLPDGGADSHVSYTQDRYVFHAKRTDGITALCMADDAAGRRIPFAFLEDIHGRFVKAYGRAALTALAYAMNDEFSRVLSQQMDYYSNDPNADRINRMRGEINQVRSVMIDNIDKVLERGDRLELLVDKTANMQGNTVRFKRQARRFRNTVWWRNVKLTAALILLLLVIIYVVLVFVCHGFTLPTCIR</t>
  </si>
  <si>
    <t>MGGKIEYAVVARGAVVLAEHGAAGSNAGAVARQVLERLPDGAADCNVSYTQDLHVFHAKRTDGITALCMADDAAGRRIPFAFLADIHGRFVKAYGRAALTALAYAMNDEFSRVLSQQMDYYSNNPNADSINRMRGEIDQVRSVMLDNIDRVLERGDRLELLVDKTATMEGNTMRFKRQARRFRNTMWWRNVKLTAAVILILTVIVYLVLAYMCHGFTLPSCVP</t>
  </si>
  <si>
    <t>MAIVYALVARGTVVLAEFAAVSGNAGAVARRILEKLPPDAEARLCFAQDRYIFHVLRGDAGITFLCMANDTFGRRIPFLYLEDIQMRFMKNYGRVAHSALAYAMNDEFSRVLHQQMEFFSSNPSADTLNRLRGEVSEASTLLIFQTYLTYLSNTFVVHGMAYWHQLHVHHICPLRFLQIHTVMVDNIEKILDRGDRISLLVDKTSTMQDSAFHFRKQSKRLRRALWMKNAKLLAVLTVAIVVLLYLIISAFCGGLSLPSCRS</t>
  </si>
  <si>
    <t>MASPAPGGKGAGEGGDKAEWLIYAFVARGTAVLAEYTEFTGNFPSIAAQCLQRLPAGSSSASPGGSGAPARFSYSCDRHTFSFLLHRGYAYCVVAKESVPKNVSVAFLERLKDDFMKRYGGGKADTALAKSLNKEYGPVIKQHIQYVLEHSEELDKTLKVQAQVSEVKNIMLDNIEKTLGRGETLSELQDKTSDLRSQAQEFKKQGVKIRRKTWLQNMKIKLVILGILLLLVVIVWVSVCQGFDCTKHET</t>
  </si>
  <si>
    <t>MGQQSLIYAFVARGTVILAEYTEFTGNFTTIASQCLMKLPASNNKFTYNCDGHTFNYLVEDGFTYCVVAVESVGRQVPIAFLDRVKEDFTKRYGGGKAATAAANSLNREFGSKLKEHMQYCVDHPEEISKLAKVQAQVSEVKGVMMENIEKVLDRGEKIELLVDKTENLRSQAQDFRQQGTKSKESRLIHSTASIILLLRAKKLMIFSSFSSVLWPSHCAQVLHFVLVFAKCWMVTGLIVSNHRVFLDAMYV</t>
  </si>
  <si>
    <t>MAQAAEGGLIYGMVARGTVVVAEHTSYTGNFRDIAAQCLHRLPAGNNRFTYTCDNHTFNFLVTDGYAYCVVATESAGRQIPMAFLEMIKEDFNKRYAGGKAATATANSLSRDFGPRLRDQMQYCTDHPEEVSRLSKVKAQVDQVKGIMMENIDKVIDRGEQIDGLVTRTEQLHDQAADFRQQGARVRRKMWYQNMKMKLIVLGIVVALILIIILSVCHGICK</t>
  </si>
  <si>
    <t>MGQQQLIYAFVARGTVVLAEYTEFTGNFTTIAAQCLQKLPASNNKFTYNCDGHTFNYLVEDGFTYCVVAVESVGRQVPIAFLDRVKEDFTKKYGGGKAATAAANSLNREFGSKLKEHMQYCVDHPEEVSKLAKVKAQVSEVKGVMMENIEKVLDRGEKIELLVDKTENLRSQAQDFRQQGTKVRRKMWLQNMKIKLIVLGIIIALILIIILSVCHGFNCGKK</t>
  </si>
  <si>
    <t>MGQQRTLVYSFVARGAAVLADHAEVSGNFASVAAQCLQKLPANNNRFTYNCDGHTFNYHVHDGFTYCVVATEAAGRQLPIGFIERVKEDFSKKYSGGKARSATANGLKREYGPKLKEHMRYCDQHPEEIDKLAKVKAQVTEVKGVMMQNIEKVLDRGEKIELLVDKTEDLRSQAQDFRQQGTKIRRKMWWENMKMKLIVFGIVVALILLIVLTVCKDFNCW</t>
  </si>
  <si>
    <t>MNSRRSRSVKLVSARASKALEVDIAESDPRMSSSADNTVYCCIAKGRRVIYCYNSKDGDPETEAAAALCLEHSPPHHRHYVHTSGSRSYGYLMADGHTFFAIIDPSVGNAGALQFLERVRDVFRNSVNRNGFHDSLVPAVQRLVASLEKMPHAALVLEESAERGGTNEGSGCTSSKVPLLGKSGSRKEKKKKSKDKLASTGDGEDERHGTRGVRIDVPAEEVGGMSLERSLSQSRLRRQQPSRSLWMRHVKIIIVVDAVICLLLFAAWLAVCKGFRCVSS</t>
  </si>
  <si>
    <t>MNKQALIYSFVAKGSVVLAEHTAFSGNFSTVAVQCLQKLPPNSTRSTYSCDGHTFNFLVDRGFVFLVVADEATGRSVPFVFLERVREDFMQRYGSSIDEEGQHPLADDAEEDDFLFEDRFSIAYNLDREFGPRLKDHMQYCVNHPEEINKLSKVKAHLSEVKGIMMDNIEKILDRGEKIELLVGKTETLQSQADSFHRHGRELRRKMWLQNLRFKLMVGGAIAALILILWLMVCRGFKC</t>
  </si>
  <si>
    <t>MSEVFEGYERQYCEASASLSRKCTAASALDGEKKKQKLSEIQSCVEEAESLIRKMDLEARSLQPSVKAGLLAKLREYKSDLNNVKSELKRISAPNARQATREELLEAGMADTLAVSTDQRGRLMMTTERLNQSTDRIKESRRTMLETEELGVSILQDLHQQRQSLLHAHTTLHGVDDNIGKSKKILAAMSKRMDRNKWIIGGIITALVLAILLILYFKLAH</t>
  </si>
  <si>
    <t>MSEVFEGYERQYCEASASLTRKCTAAAALQGEKLKQKAAEIKSGIDGAEALIRKMDLEARSLQPSVRAGLLAKIREYKSDLNNLKGALKRITSGNAQQGAREELLESGMADALGVSADQRSRLLRTTERQNQTTDRLRDSHRTMLETEDLGVSILHDLSQQRQSLLHAHRALDDVDVNVSKSRKTVGSMVRRMDRNKWIIGLIIALLVLAILVILYFKLVH</t>
  </si>
  <si>
    <t>MARTKQTARKSTGGKAPRKQLATKAARKSAPATGGVKKPHRFRPGTVALREIRKYQKSTELLIRKLPFQRLVREIAQDFKTDLRFQSSAVAALQEAAEAYLVGLFEDTNLCAIHAKRVTIMPKDIQLARRIRAVAAQPGDCERCRSVRYEMKITALLVVKPSTSGAGSSSSGGGSGPEAVVLANATDVSHFGYFQRSAAREFIVFVARTVAQRTQPGQRQSVQHEEYKVHSHNRNGLCAVAFMDDHYPVRSAFSLLNKVLDEYQKDFGDSWKSATADGTQQWPFLTDALTKFQDPAEADKLMKIQRDLDETKIILHKTIESVLERGERLDSLVEKSSDLSAASQMFYKQAKKTNQCCTIL</t>
  </si>
  <si>
    <t>Si014665m</t>
  </si>
  <si>
    <t>Si020385m</t>
  </si>
  <si>
    <t>Si018215m</t>
  </si>
  <si>
    <t>Si037238m</t>
  </si>
  <si>
    <t>Si007129m</t>
  </si>
  <si>
    <t>Si030817m</t>
  </si>
  <si>
    <t>Si036853m</t>
  </si>
  <si>
    <t>Si010781m</t>
  </si>
  <si>
    <t>Si012165m</t>
  </si>
  <si>
    <t>Si002858m</t>
  </si>
  <si>
    <t>Si002863m</t>
  </si>
  <si>
    <t>Si031529m</t>
  </si>
  <si>
    <t>Si038046m</t>
  </si>
  <si>
    <t>Si017979m</t>
  </si>
  <si>
    <t>Si018123m</t>
  </si>
  <si>
    <t>Si037182m</t>
  </si>
  <si>
    <t>Si010687m</t>
  </si>
  <si>
    <t>Si012549m</t>
  </si>
  <si>
    <t>Si039624m</t>
  </si>
  <si>
    <t>Si039496m</t>
  </si>
  <si>
    <t>Si008429m</t>
  </si>
  <si>
    <t>Si019512m</t>
  </si>
  <si>
    <t>Si022756m</t>
  </si>
  <si>
    <t>Si030643m</t>
  </si>
  <si>
    <t>Si030644m</t>
  </si>
  <si>
    <t>Si002485m</t>
  </si>
  <si>
    <t>Si008113m</t>
  </si>
  <si>
    <t>Si018088m</t>
  </si>
  <si>
    <t>Si002038m</t>
  </si>
  <si>
    <t>Si006890m</t>
  </si>
  <si>
    <t>Si011117m</t>
  </si>
  <si>
    <t>Si040161m</t>
  </si>
  <si>
    <t>Si003090m</t>
  </si>
  <si>
    <t>Si013987m</t>
  </si>
  <si>
    <t>Si026662m</t>
  </si>
  <si>
    <t>Si032688m</t>
  </si>
  <si>
    <t>Si010629m</t>
  </si>
  <si>
    <t>Si014377m</t>
  </si>
  <si>
    <t>Si030990m</t>
  </si>
  <si>
    <t>Si007066m</t>
  </si>
  <si>
    <t>Si019107m</t>
  </si>
  <si>
    <t>Si014290m</t>
  </si>
  <si>
    <t>Si030911m</t>
  </si>
  <si>
    <t>Si037146m</t>
  </si>
  <si>
    <t>Si023178m</t>
  </si>
  <si>
    <t>Si031049m</t>
  </si>
  <si>
    <t>Si039081m</t>
  </si>
  <si>
    <t>Si014227m</t>
  </si>
  <si>
    <t>Si014368m</t>
  </si>
  <si>
    <t>Si002836m</t>
  </si>
  <si>
    <t>Si002838m</t>
  </si>
  <si>
    <t>Si004808m</t>
  </si>
  <si>
    <t>SYP4</t>
  </si>
  <si>
    <t>SYP21</t>
    <phoneticPr fontId="1" type="noConversion"/>
  </si>
  <si>
    <t>SYP111</t>
    <phoneticPr fontId="1" type="noConversion"/>
  </si>
  <si>
    <t>BET11</t>
    <phoneticPr fontId="1" type="noConversion"/>
  </si>
  <si>
    <t>SFT11</t>
    <phoneticPr fontId="1" type="noConversion"/>
  </si>
  <si>
    <t>MNSRRAALFDGIEEGGIRASSSYSSHEIDEQENERAIDGLQDRVSFLKKLSGDIHEEVDTHNRMLDRMGNDMDSSRGVLSGTMDKFRMVFETKSSRRMFTLVASFVVLFLVVYYLTR</t>
  </si>
  <si>
    <t>MSYRRDHRAHRASLFDNYDSIEEGGIRASSSYPRDLDERDNDKAVDSLQDRVSFLKKLTGDIHEEVETHNKMLDRMGNEMDSSRGIMSGTMDRFKMVFEKKSNQKVCKLVGYFVLSFFLIYYIFRFLMYFMYGLRVRITKIVHPN</t>
  </si>
  <si>
    <t>MDPPTSWDSLRKQARKLEAQLDEQMHLYRRFVSNKSGNANDHDLESSIDQLLKQLQQVNSQMQAWVSSGGSEIFSHTLTRHQEILQDLFQEFNRIRSSYRAKKEHASLLEDFREFDRTRLDLEDGSGSHDQALLNERATLHRTTGQMDGVISQAQETIKTLMFQRSTFGGINSKLSNISSRLPTVNHILSAIKKKKSMDTIILSLVASVCMFLILVYWMTK</t>
  </si>
  <si>
    <t>MEILQESGWEELRKEARKIEGDLDVKLSSYAKLGARVTQGGYVEAGSPTLGSSRSWKSTEMEIQSLLEKLLDVNDSMSRCAASAASTTSVTQKLARHRDILHEFTQEFRRIKGNISSMREHAELLSSVRDDISEYKASGSMSPKMHILRERAAIHGSISHIDDVINQAQTTRAALGSQRALFGDVQGKVKQLGDKFPVIRGLIGSIRRKKSRDTLILSAVIAACTLFLIIYWLSK</t>
  </si>
  <si>
    <t>MATAVGIGEGNSGAGGGTLSELYQSSRRLLLKSRDGLERLERFEYTSSSSSSSFSSAVVTDPSEQPFDAVRQDIAQIQSLCSKMELLWRSISAKSQRDLWKRKVEQVAEEADSLKASLDKYNLRHQRRMQEARERAELIGRSNGDSSHVLRIFDDEAQAMQSARNSSRIMEETLATGVAILSKYSEQRDRLKRAQRKALDVLNTLGLSNSVMRIIEKRNRVDRWIKYAGMVLTIVILFFIWRWTR</t>
  </si>
  <si>
    <t>MASLSGLSEELGEIEGQISDIFRALSNGFQKLEKIKDSNRQSRQLEELTGKMRECKRLIKEFDREVKDLEYKSDADTTKMLSEKKQSMIKELNSYVALKKQYASNIENKRVDLFEGPGEGFAEENGLLASNMSNQQLMDQGNRMMDETDEAIERSKKVVHETVNVGTETAAALKAQTEQMSRIVNELDSIHFSIKKATQLVKELGRQVATDRCIMALLFLIVIGVIAIIIVKIVNPHNKDIRDIPGLAPPAPSRRLLAYPY</t>
  </si>
  <si>
    <t>MANLDLQMNPQMEQIHGEIRDNFRALANGFQKLDKIKDSNRQSKQLEELTGKMRECKRLVKEFDREIKDEESKSPPEVNKQLNDEKQSMIKELNSYVALRKTYMSSLGNKRVELFDMGAGGSEPTAEENVQMASEMSNQELISAGNKTMDETDQAIERSKQVVHQTIEVGTQTAATLKGQTDQMGRVVNELDTIHFSIKKASQLVKEIGRQVATDKCIMLFLFLIVCGVVAIIVVKIVNPHNKDIRDIPGLAPPAPARRLLYLRPGQDFM</t>
  </si>
  <si>
    <t>MDQVVEEVENVKKELEETYKQTQEHIKSIHEYGKSGTTRLISEEKSSLPRLNGLAQDGMNLLQSLQFKLDLLAPQLPLDDQVEKTQSLAQSWKTQIQSLRLSLRNANLQAKANMRKAAQEERELLLGGGEESTVRRRNLQTKAGMTSAAESITESLRRTRQLMVQEVERSASTLMTVDESTGVLTKAESEYKGHRSLLSRTRNLLSTMQRQDILDRVILVVGFIIFSLAVLYVVSKRMGLLKLQRKLIEAVKSGTAGQAEIIAEAGRQGANVAQVQMNPELNVPLEQAMHDEL</t>
  </si>
  <si>
    <t>MVKLTLIARVTDGLPLAEGLDDGRDVQNADFYKQQVKALFKNLSMRQNDASRMSIETGPYVFHYIIEGHVCYLTMCDRSYPKKLAFQYLEDLKNEFERANGSQIETAARPYAFIKFDTFIQKTKKLYQDTRTQRNISKLNDELYEVHQIMTRNVQEVLGVGEKLDQVSQMSSRLTSESRIYADKAKDLNRQALIRKWAPVAIVLGVVILFFWLRTKIW</t>
  </si>
  <si>
    <t>MVKLTMIARVTDGLPLAEGLDDGRDIQDADFYKQQAKSLFKNLSMGQIEVSRMSVETGPYIFHYNIEGRVCYLTMCDRSYPKKLAFQYLEDLKNEFERVNGSQIETAARPYAFIKFDTFIQKTKKLYQDTRTQRNITKLNDELYEVHQIMTRNVQEVLGVGEKLDQVSQMSSRLTSESRIYADKARDLNRQALIRKWAPVANVVGVVILLFWAKNKIW</t>
  </si>
  <si>
    <t>MVKLTMIARVTDGLPLAEGLDDSRDVPDADYYKQQVKSLFKNLSMGHNEASRMSIESGPYIFHYIIEGRVCYLTMCDRSYPKKLAFQYLEDLKNEFEHVNGSQIETAARPYAFIKFDTFIQKTKKLYQDTRTQRNVAKLNDELYEVHQIMTRNVQEVLGVGEKLDQVSQMSSRLTSESRIYADKARDLNRQALIRKWAPVAIVIGVVSLLFWAKSKIW</t>
  </si>
  <si>
    <t>MVKVTIIGRVSDGMPLAQGPRLHEENNDVLTTYKKQAEFILKEISLQALPDNKMTILVDHHCFNYMVENGICYLTLCESSYPRKLAFHYLQDLQQEFERLDSSLVDRITKPYTFIKLDTIIGNIRKQYVDTRTQANLSKLNAHRQKELDIATEELSQITERRRRIKMMERMMEAHISTSPIWESKRLEMIALKWTPITILLVVASVLLWTGLILQDDFR</t>
  </si>
  <si>
    <t>MASSSHRGSDFYGAASYRSRDGLSTRQVGSADEIQLRIDPMHGDLDDEITGLRKQVKQLRNVAQEIESEAKYQNDFISQLQMTLIKAQAGVKNNMRRLNRSIIQEGSNHVMHVVLFALFCFFIIYWLAKFSRR</t>
  </si>
  <si>
    <t>MKAGRRTSSEPVLVTPDDDDFGTSSSSSGGTRNKHKSKTEDFDNMSVQELEGYAVDQAKETTSSVNNCLKIAEDIRQEGAQTLDTLHKQGEQINRTHMMAVEMDRDLSKGEKLLNNLGGMFAMPWKPKKTHDIKGPRTSKDDNHKGKGSASEREKLGLSNGKKGKSASSTPPPESMNAMQQIESEKAKQDDALSDLSNILGDLKGMAVDMGSELDKQNKAIDDLDKDVDELNSRVKGANRRARQIVGK</t>
  </si>
  <si>
    <t>MHGLKKSPLHRSARKKSADPVAHSNSGSNPFDSDNESDKKQTVKPSRKISSEPSAAAPNLSTNPFDDDEIKETPSHAYSTSTARNKYKNDFRESGGFENQTVEELENYAVYRSEETTKSVNSCLKIAQDMREDATKTLITLHQQGEQITRTHMTAADIDHDLSRGEKLLGSLGGIFSKTWKPKTSRPITGPVITRMSDDPVQRRGNHLEQREKLGLNSAPKARSSSRTPHPEPTNAMQKVEAEKAKQDDGLSELSDLLGELKNMAVDMGSEIERHKDALDHTEQDVDELGTRVQGANRRIRRLLGK</t>
  </si>
  <si>
    <t>MFGLKKSPLHRNARNHSVNPGSGGYSSSNPFDSDNESDNKETIKPARTPLHRNARNHSVNPGFGGYPSSNPFDSDNKETIKPVRRTSSEPSPVTPHLSTNTFDDDDDIKQTHSSAYSVTSTERNKYKNEFRDSGGFENQTVQELENYAVHKAEETTKSVNNCLRIAEDIRQDATKTVITLHQQGEQITRTHLTAADIDHDLSRSEKLLGTLGGFFSKSWKPKKTRSITGPVITRDDPVQRRGNHLEQREKLGLNSAPKERSSSRTLPQEPTNALQKVEVEHAKQDDALSDLSNLLGELKHMAIDMGSEIERQNRSLDHFQDDVDELNFRVKGANQRGRRLLGK</t>
  </si>
  <si>
    <t>MNDLMTKSFTSYIDLKKAAMKDVEASPDLEMGMTQMDQNLTAFLEEAEKVKLEMNSIKEILRRLQDTNEESKSLHKPEALKSMRDRINSDIVAVLKKARAIRSQLEEMDRSNAINRRLSGCKEGTLVDRTRSAVTNGLRKKLKELMMDFQGLRQRMMTEYKETVGRRYFTVTGEHPDEEVIDKIISSGNGQGGEEFLSRAIQEHGRGKVLETVVEIQDRHDAAKEIEKSLLELHQIFLDMAVMVEAQGEKMDDIEHHVVNAAQYVNDGAKNLKTAKKYQKSSRRCMCIGAIILLILILVVIIPIATSFTKS</t>
  </si>
  <si>
    <t>MTKSFLSYVELKKQAMMDVEAGPDIEMGQLDPTDERNLSKFFEEVAVIKSDMEEINNLLVNLQDLNRKTKSAPSAKILQGHRDQINSDIITVLRKAKMIKTRLELLDKSNLDNRGVSGSPVDRTRISVTNGLRIKLRDMMNDFQCLRENIVAEHKEGLRKQYSNANGKEPSEEAIEKMMQERVIEKGVVENQDRHEAVKEIQKSLVELHQVFLDMAVMVETQGDQMNNIEQNVVNAGGYVNGGMKELDRANRMKRTRTWACWIGALVLVFLLICLIAILF</t>
  </si>
  <si>
    <t>MNDLMTKSFLSYMELKKQAHLDLETERDLEMGQLSRTDEDNLSNFFREIEAVKGDIQEITNLLMDLQNLNEETKTTHGPKVLRGIRDRMDSDMVSVLRKAKIVKAKLEALDKSNVGNRKLSVAYAQGSVVDRTRVSMSNGLRVKLRDIMNDFQALREKILSDYKDCLRRRYYNETGKEPNEEVIEKMVSGESGKVQIFAAKTEMNLDDKDRHEAVMDIKKSLDKLHQVFLDMAVLVETQGEQIDDIEHNMAIAGSFISGGTNSLFYAKQQQKKGRAWICWVWAVLLIILVVCLIATLSS</t>
  </si>
  <si>
    <t>MNDLFSGSFSRYRENDHDQDSHGIEMGDTGGVNLDKFFEDVEAIKDELKNLEKIYAQLQSSNEKSKTLHNAKAVKDLRSKMDDDVSLALKKAKFIKVRLEALDRSNASNRSLPGCGPGSSSDRTRTSVVNGLRKKLQESMNQFNELRQKMASEYRETVQRRYYTVTGENPDEAVLDTLISTGQSETFLQKAIQEQGRGQVMDTIMEIQERHEAVKEIERNLKELHQVFLDMAVLVESQGEQLDDIESQVNRANSFVRGGAQQLQVARKHQKNTRKWTCFAIILLLIIILIVVLSIQPWKK</t>
  </si>
  <si>
    <t>MNDLFSGSFSRFRNEEQSPNQESAGIQMRQQTGGVNLDKFFEDVETIKDELKELEKIHTQLHNSHEQSKTLHNAKNVKDLRKKMDNDVSLALKKAKFIKVRLEALDRSNAANRSVPGCGPGSSSDRTRTSVVNGLRKKLQESMNQFNELRQRMASEYRETVQRRYFTVTGENPDEGTLDTLISTGQSETFLQKAIQEQGRGQVMDTVMEIQERHEAVKELERNLKELHQVFMDMAVLVESQGAQLDDIESQVNRANSFVRGGAQQLEVARKHQKSSRKWTCIAIIILLIIVLVVVLSIQPWKK</t>
  </si>
  <si>
    <t>MNDLFSPSLKKYQDLKQQVQMDDLELGTGGTGPSHNESIDLAKFFEDVENVKEDMKEVEKLHKRLQDSNEESKTVHSAKKVKDIRARMDSDVTLVLKRVKIIKGKLEGLERSNVANRKNLGCGPGSSADRTRTSVVSGLGKKLKVLMDDFQALRAKMNSEYKDTVARRYFTVTGENADDELIDNLISSGESESFLQKAIQEQGRGQIMDTISEIQERHDAVKEIEKNLIELHQIFLDMAALVEAQGQQLNDIESHVAHASSFVRRGTEQLTEARELQKSSRKCTCIAILLIILLIIKLHLQIVSMFLKLLGHRHYSSVTFFTNPPSKESEIIHLCRSDLLSQAIKLLKSTEKISSKPIVYATLIQTCTKSHSFNHGVQFHTHVIKTGIETDRFVGNSLLALYFKLGSNFLETRRFFDGMVYKDVVAWSSMITGYVRIGKPKISLELYGEMIDLGFEPNGFTLSAVIKACSDIGKLKLGSGFHGVVISRGFEENNVIVSALIDMYGKNYASGDALKLFDELPEPDAVCWTSVISSLTRNELHEEALGFFYTMHRKNGLAPDLFTFGSVLTALGNSGRTRQGREVHAKIVTAGHCGNVIVDSSLVDMYAKCGLVDVSQRVFDGMDKRNSVSWCALMGGYCQKGLAALKSGKEVHCQYLRRGGWSDVIVESALVDLYAKCGFDNYAYVIFRQMNVRNSVTWNSMISGFAQNGKGAEAIAVFKEMISEGVKPDYISFIAVLFACSHNGMVDEGRKYYLSMINEYGIKAHIEHYSCMVDLLGRAGEVEEAESLILGSEFRNDASLWATLLGACTSNTNPTVAERIAKKMMELNPDYHLSYVLLANVYRAVGRWADALEIRRQMQEKRVNKITGKSWI</t>
  </si>
  <si>
    <t>MNDLFSNSFKKYQDLKKQTEVDDLEGGQDGQPGTESIDLAKFFEDVENVKEDMKDVEKFHKKLQESNEESKLVHNAKTVKEIRSRMDSDVSQVLKRVKMIKGKLEALERSNAAHRKISGCGPGSSADRTRTSVVSGLGKKLKVLMDDFQGLRTRMNDEYKETVARRYFTVTGEKADDGLIENLISSGESESFLQKAIQEQGRGQIMDTISEIQERHDAVKEIEKNLIELHQIFLDMAALVEAQGQQLNDIESHVAHASSFVRRGTEQLQEAREIQKSSRKCACFAVFLIILLIILLTFPLWWPLVASKIL</t>
  </si>
  <si>
    <t>MLALSLIDAHEESKAVTKATAMKAIKQRMEKDVDEVSKVARFIKSKIEGLDKENLSNRSKPGCGKGSAVDRSRTATTVSLKKKLKDKMSEFQTLRENIHNEYREVVERRVYTVTGNRADEETIDRLIETGDSEQIFQKAIREQGRGQIMDTLAEIQERHDAVRELERKLLELQQIFLDMAVLVDAQGDMLDNIESQVSAAVDHVQSGNTALQKAKSLQRNSRKWMCIAIIILLIIVAVIVVGVLKPWNSNKGA</t>
  </si>
  <si>
    <t>MNDLLNDGLDAFEAPRHQNDRSEDIEMGIQRPIDSGELGLDDFFKQVQQIEKQHEKLEKLLMKLQLLRVEVYVGNIDCYVAMILKLFTQNM</t>
  </si>
  <si>
    <t>MNDLLADSSFIAGKDNASKESDIEMGNRFTRSQSDSGIDSFNKQIQEIEKQVDRLSGLLKTLKDANEETKSVTKASAMKAIRKRMEKDIDEVGKIARNVKAKIEATNKENLANLQKPGCGKGTSVDRSRTNMTNSLTKKFRDVMTEFQTLRQRIDNEYREVVERRVITVTGTRPDEETINNLIETGNSEQIFQNAIQGMGRGQVLSTVEEIQERHDAVKEIERKLLDLHQIYLDMAVLVEAQGDLLDNIETQVRYAVDHVNMGTDALQTAKSLQKKSRKCMMIAIILLLIIAAIIVLSVIKPWKK</t>
  </si>
  <si>
    <t>MNDLLNDDDNFDAPRHQSNRNGDVEMGIQIPMNSGELGLDDFFKKVQQIEKQYGRLNELLQKLQDAHEESKAVTKASAMKAIKQRMEKDVDEVGKIARVIKSKIEELDKENLANRNKPGCGKGSAVDRSRTATTVSLKKKFKDKMAEFQTLRENIHHEYREVVERRVFTVTGNRADEETIDRLIETGDSEQIFQKAIQQQGRGQIMGTLAEIQERHDAVRELERKLLELQQIFLDIAVLVDAQGDMLDNIESQVSTAVDHVQSGTTALQKAKKLQKNSRKWMCFAIMILLIIVAIIVVGVLKPWQSNKGA</t>
  </si>
  <si>
    <t>MSFEDLESGSSLYVQGGSRSWERQTTQAITNPSASDNRQSIVVGVFQINTALTNFQRLVNTLGTPKDTLQLRHKLHSTRQQIAELIKETSANLKQAIGSNRHSQSSVTKKIANAKLAKDFQSVLKKFQRAQQLAAQREAAFTPSISQEINSSRSIEIQISSSISPESSSILLESKRQDVVQLEHEIVFNKAIIEEREQGMIEIQQQIGELNEMFKDLALLVHEQGTMLDDISSNIGSSHDATAQAAKQLTKASKIQQCNSSTSCLLLVIFGVILLIIIVLVLA</t>
  </si>
  <si>
    <t>MSFQDLESGRSVGPRRGFMNGKQDTTQAVASGIFQINTAVSTFQRLVNTLGTPKDTPELRDKLHKTRLHIGQLVKDTSTKLKQASETDHRVEVSASKKITDAKLAKDFQAVLKEFQKAQRLAAERETAYTPFIPQAVLPSSYTDGEVDVSSDKGQEQRALLVESRRQEVLLLDNEISFNEAIIEEREQGIQEVQQQIGEVNEIFKDLAVLVHEQGTMIDDIGSNIENSHAATAQGRSQLAKAAKTQRSNSSLTCLLLVIFGIVLLIVIIVLAA</t>
  </si>
  <si>
    <t>MSFQDLESGRPLGSRRFQTNGKQDPTQAVASGIFQINTAVSTFQRLVNTLGTPKDTPELRDKLHKTRVHIGQLVKDTSAKLKQASETDHHADVSASKKITDAKLAKDFQAVLKEFQKAQRLAAERETAYTPFIPQAVLPSSYTASEVDVASDKSQEQRALLVESRRQDVLYLDNEIAFNEAIIEERDLGIQEVQQQIGEVNEIFKDLAVLVHEQGTMIDDIGSNIENSHAATALGRSQLAKAAKTQRSNSSLTCLLLVIFGIILLIVIIVLAV</t>
  </si>
  <si>
    <t>MSFQDLEAGRPLGPRRGYMNGKQDPTQAVASGIFQINTAVSTFQRLVNTLGTPKDTPELREKLHKTRVHIGQLVKDTSAKLKQASETDHRVEVSASKKITDAKLAKDFQAVLKEFQKAQRLAAERETAYTPFVPQAVLPSSYTASEIDVSSGKSPEQRALLVESRRQEVLLLDNEIAFNEAIIEEREQGIQEIQQQIGEVNEIFKDLAVLVHEQGAMIDDIGSNVENAHAATAQGRSQLAKAAKTQRSNSSLTCLLLVIFGIVLLIVIVVLAA</t>
  </si>
  <si>
    <t>MSFQDLDSGRSSGPRRSNVNGKQDATQALASGIFQINTAVSTFQRLVNTLGTPKDTPELRDKLHKTRLHIGQLVKDTSAKLKQASETDHRIEVSASKKITDAKLAKDFQAVLKEFQKAQRLAAERETSYSPFVPQAVLPSSYTNSEIDVSSDKSQEQRALLVESRRQEVVLLDNEISFNEAIIEERDQGIQEVQQQIGEVNDIFKDLAVLVHEQGTMIDDIGSNIENSHAATAQGRTQLAKAAKTQRSNSSLTCLLLVIFGIVLLIVIIVLAA</t>
  </si>
  <si>
    <t>MASSGAWTYRDRTSEFASLSKTLKKIAGTTGSDHEPQQNSASSTTKVLQIPDRSEFNKKASRIGLTIHQTFQKIDRLAKLAKRSSIFDDPSKEIQELTTSIKNDITSLNVGVSDLQALQDMDVADGTHSKDTIVHCTAICDDLKTRLMAATKSFQEALTIRTKNMKAHEDRKQIFSTNLSRENPLKQPTAEPPPWSTCQSLTAIDAQGSNQLRRRLASDNPPSNELEMSMLQDQVPRQESYSQSRATALQNVESTISELGGIFTHLATMVAQQGELAIRIDDNVDESLTNVEGAQGALLKYLNRISSNSRKVSCTENY</t>
  </si>
  <si>
    <t>MPVKVASASLRDRTQEFQSIAERLKKSFSSVQNGSISTSTSSGSRSEEQRTTIAMQSEFNRRASKIGFGIHQTSQKLAKLAKLAKRTSVFDDPTTEIQELTAVIKQDITALNSAVVDLQLHSNARNESGNSDTTSHSTTVVDDLKNRLMTATKEFKEVLTMRTENMKVHENRRQMFSSSTSKEASNPFMRQRPLASRNTASTSASPPPWANDSPSSSQLFPRKQGDGDTQPLLQDQQQQQQQQIVPLQDSYMQSRAEALQNVESTIHELGSIFNQLATLVSQQGEVAIRIDENMDDTLTNVEGAQGALLKYLNSISSNRWLMIKIFFVLIFFLMIFLFFVA</t>
  </si>
  <si>
    <t>MASRNRTLVFRKYRDALRSVRIPAGSSTSTSSGHGSGPVIELATTSLLNPNRSYAPLSTEDPGTSSNGPVTVGLPPAWVDLSDEITANVHRVRTKMSELAKAHAKALMPSFGDGKEDQRRIEALTHEITDLLKRSEKKLQRLSAAGLSEDSNVRKNVQRSLATDLQSLSMELRRKQSTYLKRLQQQKEGPDGVDLEMNLNGSHSRRDDDDLDDLGFNEHQMAKLKKSEAFTVEREREIQQVVESVNDLAQIMKDLSVLVIDQGTIVDRIDHNIQNVASTVEDGLKQLKKAERSQKRGGMVMCATVLVIMCFIMLVLLILKEIIF</t>
  </si>
  <si>
    <t>MATRNRIRVFQSYRDTLNENRIPFTTSKDSGGPVIEMATTSFLNSNRSYAPLSTEDDLGPSTSRDAFTLGLPPAWVDVSEEVAASIHQAQVKLADLKKCHAKALTPSFGDGREDQNVIEVLTMEITDILRKSQKKLQKLSASGSCEDSNVRKNVQRSLATDLQNLSVELRRMQSLYLKQLRLQSEGHDGLDLEMNEKKSSFLDDDFNDVGFTELQMATGQKDEQFTAEREREIRQVLKSVNELAQIMKDLSVLVIDQGTIVDRIDHNVQSVSASVEEGFKQLQKAERSQRKGGMVKCATILVIMCFVMLVLLVLKQILL</t>
  </si>
  <si>
    <t>MISERSSLPASGPEAQRHSSAIRRKITILGTRLDNLQSILSKLPGKQPLSEKEMNRRKDMLANLKSKVSQMASTLNMSSFANRDSLLGPEIKPVDAMSRATGLDNNGVVGLQRQIMKEQDEGLESLEETVMSTKHIALAVNEELGLQTRLIDDLDEHVDVTDSRLQRVQRKLGILNKRTKGGCSCMCMLLAVLGIVILVVAIYMLIKYL</t>
  </si>
  <si>
    <t>MREFNEASKLADEVSSMISAKSSLPSSGPESQRHLSAARRKITILRTRLDTLQSLLQTLPSKQPLSKKEMKRRHDMLDNMITKANQMASTLNMNNLANRDSLLGPETKRPDVISRATGLDNQDLVGFQRQVIKEQDEDLDKLEETVVSTKHVALAINEELNLHTALLDNLDYHVDTTNSRLQRVQRKLAFLNKRTKGGCTWLCLLIIFIVILAVAIFLLVKYL</t>
  </si>
  <si>
    <t>MRRELLRLPDSEQKERSNAYNARDNDDFISSESDRQLLLMRQQDEELDELSASVVRIGDVGLTIHDELLAHEKILSELDTEMDSTSNRLDFIQKKIGMVMKKASVKGQMMMICFLIVLFIVLFVLVFLT</t>
  </si>
  <si>
    <t>MSVIDILTRVDSICKKYDKYDIDKQKDSNVAGDDAFARLYSSVESDIETALQKAETASIEKNRASIVAINAEIRRTKARLLEEVPKLQRLAVRKVKGLSGEELAARNDLVLALPDRINAIPDGSAAPPKQSGGWRASGSRTEIKFDSDGQFDNEYFQQTEESSQFRQEYEMRKMRQDQGLDVIAEGLDTLKNMASDMNEELDRQVPLMDEIDAKVDRATADLKNTNVRLKHTVNQLRSSRNFCIDIILLCIILGIAAYLYNVLKK</t>
  </si>
  <si>
    <t>MSVIDIILRVDTICKKYEKYDVEKHSANDSPGDAFARLYSSFESQIDATSEKAEMAAMETNRAKAVAMKAEVRRTKARLMDEIKKLHKLAQKKVKGLSQEELETRGDLVHMLSERIQAIPDGSINAAKTTGGRGTSSFNKNIKFDSEGQFNEGFYEQTEEGTHFRSEYEIRKMKQDEGLDVISEGLDTLKNLARDMNEELDRQVPLMDEIDTKVDKATTDIENNNVRLRDNINKIRSSKNIFIDIILICILLGIMAYLYNVLK</t>
  </si>
  <si>
    <t>MHKPRQRLGFTRAAIKTLESIGTLEQFLMKHKKDYVDLHRTTEQERDSIEHEVTIFVKSCKEQIDVLRNSINEEDANSKGWLGLKGDNLNADTIAHKHGVVLILSEKLHSVTSQFDQLRAIRFQDAINRVTPRRNRKSTTKSNAAEASASISLDPDMKRDSEVRDNDVSQAAPMRVQEQLLDDETRALQVELNSLLDSVQETETNMVEMSALNHLMSTHVLQQAQQIELLYEQAVEATQNVELGNKELSQAIQRNSSSRTFLLLFLVVLTFSILFLDWYS</t>
  </si>
  <si>
    <t>MSKVRDRTEDFKDVAHRSALSLGYDESKTAALLASFIMHKPRQKSGFTRAALKTLESIGTLEQFLMKHKKDYVDLHRTTEQERDSIEHEVTIFVKSCKEQIDVLRNSINEEDANSKGWLGLKGDNLNADTIAHKHGVVLILSEKLHSVSSQFDQLRAIRFQDAINRVTPRRKRKNTTKSNAAETSVSSNLDPNMKRDSEGLGDPDTQAAPIRVQEQLLDDETRALQVELNSLLDSVQETETKMVEMSALNHLMSTHVLQQAQQIELLYEQAVEATQNVELGNKELSQAIQRNSSSRTFLLLFLFVLTFSILFLDWYS</t>
  </si>
  <si>
    <t>MYAQYVATLRELLEQLAKERNPDGLPRISKAKVNEYAENIEYVAAKLAVPTLKESSLMMNQSIKNTKKILDSTEKAVEHSLASTWHATSRAMDMYSRSFKTTCYQWLLIFVMVALLIRVTLQPTLCVTEDIIELLSFSIFV</t>
  </si>
  <si>
    <t>MGLSKTEVNLKRLLVTAPQQQNQAKLIHYVATLRELLEQLADERNSDGLPRVSKAKVNEYAENIETVAAKLAVPMSDVHTPEEPVAESSSSGTPKAEESVNSASEGLRRRFGVHSNNEERSRDTIDSDQSSAAVKLDDAARTHIEKHRKLQEDLTDEMVVLARQLKESSLMMNQSIKNTEKILDSTEKAVEHSLASTGHATSRAMDVYSRSFKTTCVQWLLIFVMTLIFVMVVLLIRVT</t>
  </si>
  <si>
    <t>MTILYALVARGSVVLAEQSGTSTNASTIARQILEKIPGNNDSNASYSQDRYIFHVKRTDGLTVLCMADDSAGRRIPFAFLEEIHQKFVRTYGRAVLSAQAYGMNDEFSRVLSQQMEYYSSDPNADRINRLKGEMSQVRTVMVENIDKVLERGDRLELLVDKTANMQENTFRFRKQARRFRSTVWWRNVKLTVALIFLLLVIIYVILAFACHGLTLPTCLK</t>
  </si>
  <si>
    <t>MTGNADVRPILCVLIKTSVDLLSSLQFEAPYFFDTYLCEREMAIVYAVVARGTTVLAEFSAVTGNTGAVARRILEKLPNETESRLCFSQDRYIFHILRSNGITFLCMANETFGRRIPFSYLEDIQMRFMKNYGKVASYAPAYSMNDEFSRVLHQQMEFFSSNPSADTLNRVRGEVGEIRTIMVDNIEKILERGDRIELLVDKTGTMQDNAFHFRKQSKRLRRALWMKNAKLLGLLTCLIVLFLYLIIAACCGGITLPSCRS</t>
  </si>
  <si>
    <t>MGQESFIYSFVARGTMVLAEYTEFTGNFPAIAAQCLQKLPSSNNKFTYNCDHHTFNFLVQDGYAYCVVSKESVGKQISIAFLERVRADFNKRYGGGKADTAVAKSLNKEFGPVMKEHMQYIIDHADEIEKLLKVKAQVSEVKSIMLENIDKAIERGEDLTILSGKTENLRDSALEFKTKGTQIRRKMWYQNMKIKLVVFGIILLLVLIIWLSICRGFNCTN</t>
  </si>
  <si>
    <t>MGQQSLIYSFVARGTVILAEYTEFTGNFTSIASQCLQKLPASNNKFTYNCDGHTFNYLVDDGFTYCVVAVESVGRQVPIAFLERVKDDFTKKYGGGKAATAVANSLNKEFGPKIKEQMQYCVDHPEEINKLAKVKAQVSEVKGVMMENIEKVLDRGEKIELLVDKTENLRSQAQDFKTQGTKVRRKMWLQNMKIKLIVLGIIFALIMVIVLSICHGFNCH</t>
  </si>
  <si>
    <t>MGQQSLIYSFVARGTVILAEYTEFTGNFTSIASQCLQKLPASNNKFTYNCDGHTFNYLVEEGFTYCVVAVESVGRQIPIAFLERTKEEFTKKYGGGKAATAVANSLNREFGPKLKEQMQYCVDHPEEISKLAKVKAQVSEVKGVMMENIEKVLDRGEKIELLVDKTENLRSQAQDFRTQGTTMRRKMWLQNMKIKLIVLGIIIALILIIVLSVCGGFKCH</t>
  </si>
  <si>
    <t>MGQQTLIYSFVARGTVILAEYTEFTGNFNSIASQCLQKLPASNNRFTYNCDGHTFNFLAESGFTYCVVATESAGRQLPIAFLERIKDDFSKKYGGGKATTATPKSLSKEFGPKMKEQMKYCVDNPEEINKLAKVKAQVSEVKGVMMQNIEKVLDRGEKIELLVDKTENLRSQAQDFRQQGTKIRRKLWYENMKIKLIVLGIIIALILIIILSVCPGFKCMS</t>
  </si>
  <si>
    <t>MNPKGLIYSFVARGTVVLAEHTPYSGNFSTIAVQCLQKLPSNSSKYTYSCDGHTFNFLLDSGFVFLVVADEPTGRSVPFVFLERVKDDFKKRYGSSIKNDGDPHPLADGDEEDDDLFGDRFSIAYNLDREFGPKLKEHMEYCMNHPDEMSKLSKLKAQITEVKGIMMDNIEKVLDRGEKIELLVDKTENLQFQADSFQRQGRQLRRKMWFQNLQMKLMVGGAIVIFIIIVWLFACGGFSC</t>
  </si>
  <si>
    <t>MGQQTLIYSFVARGTIILVEYSEFTGNFSSIATQCLQKLPPSSNKFSYNCDDHTFNFLSDNGFTYCVVATESAGREIPLAFLDRVKNDFSKKYAGGKAATASAKSLNREFGSKLKEHMKYCCDHPEEISKLSKVKAQVSEVKGVMMENIEKVLDRGEKIELLVDKTDNLRSQAQDFRQQGTKIRRKMWYENMKIKLVVFAIILVLILIIILSVCPGFKCTS</t>
  </si>
  <si>
    <t>MSQVFEGYERQYCELSAILTKKCNSATILDGEQKKQKLSEIKAGLDDAEALIRKMDLEARSLPPNVKATLLAKLREYKSDLNNLKTEVKRITSGNVNQAARDELLESGMADANMVSADQRQRLMMSTERLNRSSDRIRDSRKTMLETEDLGVSILQDLHQQRQSLLHAHDTLHGVDDNISRSKKILTTMSRRMSRNKWIIGTIIVVLVLAILLVLYFKLAH</t>
  </si>
  <si>
    <t>MSEVFEGYERQYCELSVNLSRKCNSAALLADGEPKKQQISELKVGLDDADVLIRKMDLEARSLQPSLKATLLAKLREYKSDLNKLKKEVNKLTLTSANQAAHDLESGMMDPHAASASQRERLAMSTERLDQSSDRIRESRRIALETEDLGVSILGDLHQQRETLLHSHNKLHGVDDAIDKSKKILTSMSRRISRNKWIMGSVIGALILAIIIILYFKLFHH</t>
  </si>
  <si>
    <t>MKITALMVLKCNPEGSDPVILANASDVNHFGYFQRSSVKEFIVFVGRTVAKRNPPGQRQSVQHEEYKVHSYNRNGLCALGFMDDHYPVRSAFSLLNQVLDEYLKNFGESWKTAQCDNAQPWPYLNEALAKFQDPAEADKLFKIQRELDETKIILHKTIDSVLERGEKLDSLVEKSSDLSAASQMFYKQAKKTNSCCTIL</t>
  </si>
  <si>
    <t>Solyc06g008520</t>
  </si>
  <si>
    <t>Solyc09g089630</t>
  </si>
  <si>
    <t>Solyc06g065740</t>
  </si>
  <si>
    <t>Solyc01g091020</t>
  </si>
  <si>
    <t>Solyc07g047720</t>
  </si>
  <si>
    <t>Solyc08g077550</t>
  </si>
  <si>
    <t>Solyc12g098950</t>
  </si>
  <si>
    <t>Solyc09g090860</t>
  </si>
  <si>
    <t>Solyc03g122090</t>
  </si>
  <si>
    <t>Solyc12g049420</t>
  </si>
  <si>
    <t>Solyc06g063030</t>
  </si>
  <si>
    <t>Solyc03g025860</t>
  </si>
  <si>
    <t>Solyc04g074940</t>
  </si>
  <si>
    <t>Solyc05g012520</t>
  </si>
  <si>
    <t>Solyc06g069570</t>
  </si>
  <si>
    <t>Solyc03g115470</t>
  </si>
  <si>
    <t>Solyc06g053760</t>
  </si>
  <si>
    <t>Solyc01g109750</t>
  </si>
  <si>
    <t>Solyc02g085090</t>
  </si>
  <si>
    <t>Solyc01g006950</t>
  </si>
  <si>
    <t>Solyc10g081850</t>
  </si>
  <si>
    <t>Solyc10g008570</t>
  </si>
  <si>
    <t>Solyc12g005580</t>
  </si>
  <si>
    <t>Solyc01g056810</t>
  </si>
  <si>
    <t>Solyc01g056830</t>
  </si>
  <si>
    <t>Solyc07g052470</t>
  </si>
  <si>
    <t>Solyc10g081580</t>
  </si>
  <si>
    <t>Solyc06g072760</t>
  </si>
  <si>
    <t>Solyc06g062360</t>
  </si>
  <si>
    <t>Solyc08g005200</t>
  </si>
  <si>
    <t>Solyc08g076540</t>
  </si>
  <si>
    <t>Solyc11g066910</t>
  </si>
  <si>
    <t>Solyc07g054140</t>
  </si>
  <si>
    <t>Solyc08g067910</t>
  </si>
  <si>
    <t>Solyc01g100170</t>
  </si>
  <si>
    <t>Solyc09g075530</t>
  </si>
  <si>
    <t>Solyc07g065030</t>
  </si>
  <si>
    <t>Solyc10g081060</t>
  </si>
  <si>
    <t>Solyc12g089150</t>
  </si>
  <si>
    <t>Solyc10g084210</t>
  </si>
  <si>
    <t>Solyc11g069230</t>
  </si>
  <si>
    <t>Solyc03g033850</t>
  </si>
  <si>
    <t>Solyc04g071730</t>
  </si>
  <si>
    <t>Solyc02g062120</t>
  </si>
  <si>
    <t>Solyc02g069380</t>
  </si>
  <si>
    <t>Solyc06g065950</t>
  </si>
  <si>
    <t>Solyc06g074250</t>
  </si>
  <si>
    <t>Solyc01g066940</t>
  </si>
  <si>
    <t>Solyc02g069150</t>
  </si>
  <si>
    <t>Solyc06g083530</t>
  </si>
  <si>
    <t>Solyc09g061620</t>
  </si>
  <si>
    <t>Solyc09g091610</t>
  </si>
  <si>
    <t>Solyc11g006780</t>
  </si>
  <si>
    <t>Solyc12g098180</t>
  </si>
  <si>
    <t>Solyc03g115760</t>
  </si>
  <si>
    <t>Solyc05g013050</t>
  </si>
  <si>
    <t>Solyc07g005200</t>
  </si>
  <si>
    <t>MGFLAILLLAGYYRSTRTALFDGIEEGGIRSSAYSSHEIDEHENERAMDGLQDRVSILKRISGDINEEVEAHNRMLDRMGNDMDSSRGFLSGTVDKFKTVFETKSSRRMGTLVASFVALFMLVYYLTSSLVPDLHL</t>
  </si>
  <si>
    <t>ARRLEAQLDDQMIAYRKLVSMKSDGSENDIETDIERSLKQLQQVNSQMQTWVSSGGSEVLSHTLTRHMEILQDLTQEFYRLRSSLRVKQQHASLLDLRDFDRAKFDVEESGDSEQALLREQAAISRXNSGQVDTVISQAQATLGALMSQRSTFGGITTKISNVSSRIPTINHILASIRRKKSMDTIILSLVASVCAFLMFIYWLSK</t>
  </si>
  <si>
    <t>MDRLWRSIPAKGQRDLWKRSCKLGLFDVPTLVRFSYAVEDMEVWLFNVPNLWKSYSRKVEQLSEEVDSLKETLDKHSLRQRKRILEAKERAELFERANGESSHVLQIFDDEAQAMQSARSSSRMLDEAFETGVAILHKYSDQRDRLKSAQRKALDVLNTVGLSNSVLKLIEKRHRVDKRIAYGGMIITVVLMVAFWRWTH</t>
  </si>
  <si>
    <t>LFCMCRNGFQKMDKIKDSNRQAKQLEDLTGKMKECKRLIKEFDRILKVEESKNPPEVNKQLNDRKQYMIKELNSYVTLRKTYQSSLGNNKRVELFDMGGTSSEPAADDNIQMASAMTNQQLIDSGRNQMDQTDEAIARSKMVVAQTVEVGSQTATTLTQQARFSGTEQMKRIGNELDSVHFSLKKASQLVKEIGRQVATDKCIMGLLALIVFGVIAIIVVKIVNPHNKNIPDIPGMAPPAQNFQTNRRLLSAKAFRGL</t>
  </si>
  <si>
    <t>MDEVTQAVENLKKEWSQAVAQLEVCIAAIESCGKMGKGTEEAMSLPRLNGSAQDALQLLNALQCRLDLLAEQLPTFEEVQSGQATLGSWKEQYQRLRVRLRSANLQAKANMGKAAQEERELLLGGGEESTIRRRNLHHKHISCLEECRYANSILSGISVRTKAGMTSAAESITESLRRSRQLMVQEVERSANTLSTFDESTSVLRKAEGEYQGHRSLLMRTRGLLSTMQRQDVLDRIILTVGFLIFSLAVLYVVSRRIGLLTLQRKLADAIRSGSVSAGDILGKVPQDGPAPTNAPRVYDEL</t>
  </si>
  <si>
    <t>MDEVTQAVENLKKEWGQLAAQLEVCIAAIESCGKMGKGTEEASSLPRLNGSAQDALQLLNSLCRLDLLAEQLPTFEEVQSGQATLGSWKEQYLLLRVSLKSANLQAKENIGKAAQEERELLLGDGKEFTIRRRNLRTKAGMTSAAESITESLRRSRQLMVQEVERSANTLSTFDESTSVLRKAEGEYQGHRSLLMRTRGLLSTMQRQDVLDRIILTVGFLVFSLVILYVVSRRIGLLTLQRKLADAIRPGSVSAGNILGKV</t>
  </si>
  <si>
    <t>MRFGGSLVSAEPFASVDGPLFQGGTLMPAYLAPSSSLLRADEAHPPVVHVQTPPRCDWLLVRESRGADLLYLFHNLIIKMDEVTQAVENLKSEWSQAVAQLEVCIAAIEFCGKMGKGTEEAMSLPRLNGSAQDALQLLNALQCRLDLLAEQLPTFEEVQSGQATLGSWKEQYQRLRATLRSANLQAKVNIGKAAQEERELLLGGGEESTIRRRNLQTKAGMTSAAESITESLRRSRQLMVQEVERSANTLSTFDESTSVLRKAEGEYQGRRSLLMRTRGMLSTMQLQDVLDRIILTIGFLVFSLAVLYVVSRRIGLLTLQRKLADAIRSGSVSAGDILAKVQEGPAPTNAPYDELCFDRKRKEVLIPCQLLMNRQVFSERLKFLTIICSRIILTIGFLVFSLAVLYVVSRRIGLLTLQRKLADAIRSGSVSAGDILAKVQEGPAPTNAPYDEL</t>
  </si>
  <si>
    <t>MDEGTQAVENLKSEWSQAVAQLEVCIAAIESCGKMGKGTEEAMSLPRLNGSAQDALQLLNALQCRLDLLAEQLPTFEEVQSGQATLGSWKEQYQRLRATLRSANLQAKVNIGKAAQEERELLLGGGEESTIRRRNLQTKAGMTSAAESITESLRRSRQLMVQEAERSANTLSTFDESTSVLRMAEGEYQGHRSLLMCTRGQVSAFVTTILPGPCQFLTIICSRIILTIGFLVFSLAVLYVVSRRIGLLTLQRKLADAIRSGSVSAGDILAKVQEGPAPTNAPYDEL</t>
  </si>
  <si>
    <t>MVKLTMIARVTDGLPLAEGLDDGRDQKDSDFYKQQAKLLFKNLSKGQHEASRMSIETGSYFFQYPLLIICSYIIEGRVCYLTMCDRSYPKKLAFQYLEDLKNEFERVNGSQIETAARPYAFIKFDTYIQKTKKLYLDTRTQRNIAKLNDELYEVHQIMTRNVQEVLGVGEKLDQVTEMSSRLTSDTRIYADKAKDLNRQAFIRKYAPVAIVIGVVIILFWAKNKIW</t>
  </si>
  <si>
    <t>MCDRSYPKKLAFQYLEDLKNEFERVNGSQIETAARPYAFIKFDTFIQKTRKLYLDTRTQRNLAKLNDELCEVHQIMTRNVQEVLGVGEKLDREFATVIYVYYVELLHHYVF</t>
  </si>
  <si>
    <t>MANPMYGSGPLRSRNASSSDEIQLRIDPVHGDLDEEIDGLHSRVRMLKGVAQEINSEAKFQNDFLNQLQLTLTKAQAGVKNNMRRMNKSIIQQGSNHIVHVVLFALLCFFVVYLLSKFSRR</t>
  </si>
  <si>
    <t>MSAARSSFFASNNAKKKPAAARNPFDSDSDDDGGMAQSVQELEGYAAYKAEETTRRVDGCLRVAEEMRDTASKTLLQVHQQGQQIRRTHAMALDIDQDLSRGEKLLGDLGGLFSKKWKPKKNGAIRGPMLTRDDSFIRKGSHMEQRHKLGLSDRPRRSNARQFLSEPTSELEKVEVEKAKQDDGLSDLSDILTELKGMAIDMGTEIEGQTKDLGHAEKDFDELNYRVKGANTRTRRLLGR</t>
  </si>
  <si>
    <t>MSSATVLEEKDILLCLQLQFCRPAQEEAGGRQPLRTLVGYIAHQTTSTIFTEIKLKLLNFLKMRIFTWFHRLELTALFASIFSGKMPVSSVAKPLSSKPNPFDSDSDSEFTSRPARASSSNSVDPGANGRYKNGFRDSGGFDNQSVQELEGYVAHKAEEVTQKVSVCLRLAENIKEDATNTMIALHKQGQQMNRTHETAANIDQDLSRSETLLGSLGGFFSKTWKPKKTRQIRGPAVISRDDSFKRRANHLEQREKLGLSSSPREKSSSQTYSDPTNAMEKVQVEKDKQDNALSDLSDVLGQLKGMALDMGSEIDRQNKAMDGLQDDVEELNSRVKGANQRARRLLEK</t>
  </si>
  <si>
    <t>MPACDEEGGSTASVAARDGDGESSAASDGEGGDSARVVAREKKEVRLALLLVVGMGEVGLASLLMAGREGHCSQQRREPSKGENPVGGDRRGRGRAEKEIGRFRFPQALKIQTMNLPLVYNSVELLLLLYFHFDNKMPVARGAKKPGPVDSDSDDDGLISKKPTKSSTYSVPTGNKKQYKDGFKDSGGLENQSVEELENYAAYKAEETTDTLNGCLRIAENIKEDAANTMITLQKQGEQISRTHEKAVEIDQDLAKGEGLLNSLGGFFSKPWKPKKTKKIKGPVSRDDSFKKKTSRMEQRDKLGLSPRGKGNTREYGDATNAMDKVQLEKKKQDDALDDLSGVLGQLQGMAVDMGSELDRQNKALDDMHGDVEELNSRVKQANQRARKILAD</t>
  </si>
  <si>
    <t>MAKKNTTAFTASRPAAALGAHLAHRAPHHHHYLFSIKQLNTLGAAAVLAFSTTVPLSEIAFGVPLLPYLLLLATPAFPQRPRKPNPSRLSFAASRASSRRAHRYLSSHGIDPFVVATHSDGGQGAFDYWIYPLGDGSSGYLQPGKSLHQPDALRAMRVRVNADIVAVLGRARGIQRALADMDLANAAQRRLSAGCQEGTTLDRTRTSVTAGLRKKLKDIMLDFQALRQRMMSEYKDTVERRYYTLTGEVPEDEVIERIISEGRGEEIMSAAVAEHGKGAVLAALNEIQDRHDAAREVERSLLELHQVFLDMAVVVQSQGDKLQNIEHHVSNARDYVHSGNKELGKAREHQRGSRKCLCIGIILLLLLILIVIVPIATSLRRSIDNRKNRDAASSLISLQIPVKEAKASLIAGFVVCYGLDDSHTIDLSVRGRLAALKNRGDSSDLDARLHPRTPAPLH</t>
  </si>
  <si>
    <t>MAPGFTKFDVEKFDGTDNFGLWQTRVKDILAQQGILKGLQETKPTKVDNNAWEDMQVQAAATIRLCLADQMNDLFSSSSFKKYADLKDQVALDEMEAGSGSESANLDKFFEDVEGVKEDISGLESMHRRLQSVNEESKTAHDARAVKSLRARMDGDVVQVLRRAKVVKAKLEALDRANAASRKLPGCGAGSSTDRTRSSVVSGLGNKLKDLMDDFQGLRTRMAAEYKETVARRYYTVTGETAEESTIEALIASGESETFLQKAIQRDQGRGQVMATVSEIQERHDAVKDIERSLLELHQVFLDMAALVEAQAHQLNNIETHVARASSFVIRGTVELESARVYQKSSRKWACIAVVAGAVLVLVIVLPILVNLKLLSGR</t>
  </si>
  <si>
    <t>MAVEGDEVIALSSDDEVEGGAEGGEVITLSSDGEVEGGAEGIEVGPQDEEIDVDEWRSAFPNDPDNAVRRGVVILCVQETKWRGQKAKEVEDTGFKLWYTGTTANRNGVGILINKSLKYGVVDVKRRGDRIILVKLVVEDLVLNVISAYAPQVGHNENTKREFWEGLEDMIRVQRDKRAKVARMKWWKLKGEVAQAFKERVIKEGPWEEGGSFKKYADANPETSAADMEAGGMNGANLDQFFSDVEAVKEDLKGFETLHKRLQSTNEETKTAHDARTIKALRSRMDGDVEQVLKRAKAVKAKLEALKSDNANSRKAPDWGPGSSVDRTRTSVVAGLGKKLKDIMDDFQGLRAKMAAEYKETVARRYFTVTGEHAEESTIDSLISSGESESFLQKAIQDQGRGQVMDTISEIQERSDAVKDIERSLMDLHQVFQDMAALVEAQGHQLDDIESHVAHASSFVRRGTVELEQAHEIQKDTRKWMCFAVLGGIALVVVLVTPVHTFICDSSYCQGLCFRNSFPAHGGASLADSPPREMAPPALRLRHGAAPLGGSRGAGLGWAGLAAQGK</t>
  </si>
  <si>
    <t>MTARLGRDTVMARGAVIRERHGAVADLERSLLELQQVFNDMAVLVAAQGEQLDDIEGHVGRARSFVDRGREQLQVARKHQKSSRKWTCIGIGILLVIILIIVIPIVLTNTNKSSNNNNQQ</t>
  </si>
  <si>
    <t>QDSSRDGGDLEMGMHHPDASDNLQAFLKKVDGIDSLIAKLTSLLTKLQSANEESKAVTKASAMKAIKQRMEKDIDQVGKIARMAKTKVDELDKDNLSNRKKPGCEEDSAVDRSREQTTGAVKKKLKKRMDDFQVLRESIRQEYREVVERRVFTVTGNRPDEETIDDLIETGRSEQIFKDAVLETVAEIQERHDAVRDLERKLLELQQIFLDMAVLVEAQGDMLNHIETHVSNATNHIQQGVGALQKAKTLQKNSRKWMCYAIILLLVVVAIVVLGVIQPWKK</t>
  </si>
  <si>
    <t>MDAGVKLPRTTSQQHVPHGHATTVSPVNPVAHERDECDHEFMSTYWQWRRRRRAQHKVDHPCVGVVNGEELTTGMQRLRSGLLRGHGAMARVIHNARVNECVVLDLYSFSTLIRGCGQVIWSVHGRCSMVMRESIGQEYREVVERRVFTVTGNRLDEEILDTVVEIQERHDAVRDLERKLLELQKIFLDMAVLVEAQGDMISHIETHGSVSTQQVKTQFVMPPPPVVTTRSLHLVYPEPLIVVAVLSISACHDIVAGLLQPCQQQSQA</t>
  </si>
  <si>
    <t>MRNLLSNSFELNKEERPPGNVDIELGLQGDLSGSAQPGFDGFYEQVREINKLLETLTKLLKDLQNSNEESKVVTKASAMKDIKRRMEKDVNEVTKVARLTKSKLQQLNKENLANREKPDFHKGSVYALLIPLHNNLMCSTLTTRLRERISEFQTLREAIQTEYREVVERRVFTVTGERADEETIDKLIETGDSEQIFQRAIQEQGRGRVLDTLQEIQERHDTVKEIETKLLELQQIFLDLSVLVEAQGEILNNIEVQVTGAVEHVQTGTNLLQKARVLQKNTRKWTCIAIIILLIIVLVIVLSLKPWAKK</t>
  </si>
  <si>
    <t>MARRIHNARVNESVGLDLYSFNTLIRGCGQSSGKYEMNLPNMQKPGCGKGSAVDRSREQTIGAVKKKMKEQMDDFQVMRESIGQEYREVVERRVFTVTGNRLDEETIDGLIETGRSEQIFKDAVQQQGRAQVARETEPPDEQRKTEIDPAGNSSSFYVKIRTFCFIQFHVFIVYEGYHCTFPSGEELKYGGGAS</t>
  </si>
  <si>
    <t>MTRFLFFFLITCAASSFSLYKSNVKSNRSYVQILLVGTFSKWVELAITDSFEMDAKPPKERDIEMGRQNSKDKSDYGLEDFFKEVKEIEMLLDKMSNIVQKLQEANEESKSATKASAMKAIKGRMEKDIDEVGKIARSIKVKLEQMDRNNLANRKKPGCGKGTSVDRSRMSMTIALKKRLKERMNDFQFKSSCYRFLINLNVGTAVTGTKPSDEVIDNLIETGSSEQIFEKAIQGIGRGQIMATVEEIQERHDVVVDIEKKLLELQQIFADMAALVDAQGEILDNIESQVQNAVNHVQTGTEALRSAKSLQKKSRKCMMIAIIMLLIIAVIIVLSVLKPWAK</t>
  </si>
  <si>
    <t>MGGERDIELGLPTTNTTSGYTRQHILEDIRQFSTLLGSTPTMLHKLKEANEELKSAAESAAVKEIRGRMEKDMDEAAKIAWIMKEKLRRIFPRALKMKLKERKKDLENLGKAIQEEYIEVVQSRIFTVTGVKLSDEVLPSHCHGTKHKQVIRVIDTSSIMQMFEHRVHGIGPEQASAIGEEIKECRAAAMDLGKKAVEVQKNFREMLALVKAQEKIVKALSQVDPWLPSHFACQSHLPDRYMFVDVPGS</t>
  </si>
  <si>
    <t>MNNLLTDSFELPRRDSSRDGDVEMGMHQPDASDNLKGFLKKVDGIESLIAKLTNLLTKLQTANEESKAVTKASAMKAIKQRMEKDIDEVGRIARMAKTKVDELEKDLLFTVLTDLYRAVKKKLKERMDDFQVLRESIRQEYREVVERRVFTVTGNRPDEETIDDLIETGRSEQIFKDAVQQQGRGQILDTVAEIQERHDAVRDLERKLLELQQIFLDMAVLVEAQGDMINHIETHVSNATNHIQQGVGALQNAKKLQKNSRKWMCYAIILLLFCDRFKLFYRCTYAQPDKAPYCLPLEVLLFICVSCAPAILAVKVVNAKPKCAFLFLNPFIAVCAPY</t>
  </si>
  <si>
    <t>MARVIHNARVNECVVLDLYSFSTLIRGCGQVIWSVHGRCSMVMRESIGQEYREVVERRVFTVTGNRLDEEILDTVVEIQERHDAVRDLERKRLELQKIFLDMAVLVEAQGDMISHIETHGSVSTQQVKTQFVMPPPPVVTTRSLHLVYPEPLIVVAVLSISACHGIVAGLLQPSQQQSQA</t>
  </si>
  <si>
    <t>MNNLLTDSFELPRRESSRDGGDLEMGIHQPDASDNLQAFLKKVDAIDSLIAKLTSLFTKLQSANEESKAVTKASAMKAIKQRMEKDIDEVGKIARMAKTKLDELDKDNLSNRKKPGCEEDSAVDRSREQTTGAVKKKLKKRMDDFQVLRESIRQEYREVVERRVFTVTGNRPDEETIDDLIETGRSEQIFKDAVHQQGRGQILDTVAEIQERHDAVRDLERKLLELQQIFLDMAVLVEAQGDMINHIETHVANATNHIQQGVGALQKAKTLQKNSRKWMCYAIILLLVVVAIVVLGVIQPWKKK</t>
  </si>
  <si>
    <t>MPVRCDRDRGVRQKTSHKVLQLAKDAKEKLTSAAEADKSTGTSADKRVADMKLAKDFAATMEEFRKLQNLAIQREMAYKPVVPQGAQPSCHPFYGGLLVDSTDGIPSAESSHTRWGLGKGISRQPYPLILQGVCYTMNDGRSDFDKMPEQRALLAEPNRLEVLQLDNEIVFNEAIIEERDQAIQDIQQQIGELTPSSLVTEEVDSNIENSAAATSEAKKEIGKASKTQKSNSSLLCLLMVIFGVVLLIVIIVLAS</t>
  </si>
  <si>
    <t>MTVGSNSLPPGTLVVGNIATVNQAGGSLHNPTTKVLGGRHKHALCSILRRFLAVGHATLPPGTLTPTKKIADAKLAKDFQAVLKEFQKAQRLAVEREAAYAPFITQTGLPQSYNSTETNNGADKLAEQRTQLLESRRQELVFLDNEIVFNEAIIEERDQGIQEIQHQITEVNEIFKDLAVLVHDQGAMIDDIDTHIDNSVAATAQAKGQLSKAAKTQKSNSSLICLLMVIFGVVLLIVIIVLAA</t>
  </si>
  <si>
    <t>MVGLPPAWVDVSEEISANMQRAKTKMAELAKAHAKALMPSFGDGRDDQRAIEILTHEITDLLKRSEKKLQKLSMKDSSEDSNVRKNVQRSLATDLQTLSMEFRKKQSTYLKQLRQQKEGQDGVDLEMNMNGSKSTFELEDDEFEDVGFTEVQMSKLKKSEAFTREREREIEQVAQSVNELAQIMKDLSVLVIDQGTIVDRIDYNVQNVAASVEEGYKQLQKAERTQKKGGMVMCATVLVILIFILIILLGSVDTVHTCLPVVEQPGVGTPMLSGHHSSSSDDLGDCRRGFVCPAWAGAGRWEPRSPKPWMMDLSGPPLTTPPAPSINQCRRQEANAKAGYGPGEVKAREGSGSGSLVQIGLCCTTTSIPSCLLVQLLLLLLALMDAFKAACGWIISCSVDSTSYDDLIMFVLCS</t>
  </si>
  <si>
    <t>MATFQPKGNQPISRVRLASCDSRNVKEMRKLAEKFDALELKVKEVAAPFTMKKHSSNRNELLGPSDDRCTVVDIKSTANMENQEIVQLQRNIMKEQDECLDRLEETIVSTKHIALAINEELDLHVRLIDDLDERVEDTSNQLQRAQKKLKSLNTRMRKSGSCTGILVSIIADIRDLLPTNPIPEFHCGRVVLLANAPFVRALRGGFT</t>
  </si>
  <si>
    <t>MASSADPWVREYGEAARLADDVASMVADRAALPQSGPEVMRHTSAIRRKITILGTRLDSLEGMLARLPPKSITDKELNKRRDTLSNLKSRAKQMAESFNMSTFANREDLLGQSKKAADDMSRVAGLDNQGIVGLQRQIMKGIDSGWLLDVMAGLSPSISTTLRQIRQCGRDMWGEQDEGLEKLEQTVLSTKHIALAVNEELDLHARLIDDLDDHVDGTNSRLQVVFQTHHVDDLEGIFNAD</t>
  </si>
  <si>
    <t>MSSAQDPFYIVREEIQGSIGKLQTTFHRWEQVSSNTGEYVHITKELLTSCESIEWQVDELEKTISVASRDPAYYGLDEVELSRRRNWTGSARNQIGTVKRAVEKGKSNPAMARHQDNGTSRTNYYSSQDNDDYIASESDRQLLLMRQQDDELDELSASVQRIGGVGLTIHEELSGQERILNNLSLEMETTSNRLDFVQKRVAMVMKKAGIKGQIMLILFLVVLFIILFVLVFLT</t>
  </si>
  <si>
    <t>MTPAQDPFYIVKDEIQDSFLHFAIHESEMLRSSHDLRFFWLLRGPIDKVQDTFNQWKQAPENTGEYVHLTRELLTTCESVQWQVDELEKAISVAERDPAYYGLNEVEIGKRRNWTSTARNQVVAIRRNVEAGKHKTAFGRSVNPSELGRSKQHIAQDNDDFIASESDQQMLLMKRQDDELDALSASVQRIGGVGLTIHEELVGQEKLLGELSLDMETTSNRLDFVQKRVAMVLKKASLKGQIMMIAFLVVLFIILFVLVFLT</t>
  </si>
  <si>
    <t>MTVIDILTRVDAICQKYDKYDAEKLNGANVAGEDPFARLYGSVDAEISQCVEKAEAARQEKNRATVVALNAEIRRAKAKLLEEDLPKLQRLALKKVKGLTKEELATRSDLVAALPDRIQSIPDGSSSATKKNGGWGASGSRPGGGVKFDSTSDGNFDDEYFKGTEESNKFRQEYEMRRMKQDEGLDVIGEGLATLKNMASDMNEELDRQVPLMDEMDDKVDRANADLKNTNVRLKQTILQMRSSRNFCVDIILLCIILGIAAYLYNVLKK</t>
  </si>
  <si>
    <t>MSRVRDRTEDFKESVRVAALSHGYTESQLAALMSSFIIRKPSPKSPFTNAAIKTLESIRELEKFIVKHRRDYVDMHRTTEQERDNIEHEVGIFVKACKEQIDILKNRILEDERNRRANTWLGTRDETSRLDLIAHQHGVVLILSERLHSVTAQFDRLRSLRFQEAINRVMPRKKIKKKPEIKPTEPSKSNLVLKSDVSKVEDREVSTAPLRVQEQLLDDETRALQMELTNLLDTVQETETKMIEMSALNHLMSTHVLQQAQQIQYLYDQAVEATNNVERGNKELSQAIQRNNSSRTFLLLFFFVLTFSVLFLDWYKN</t>
  </si>
  <si>
    <t>VSKTKLSEYSEKIEALAATLAASVKENENPVDEIKEESSCEREKAESPISLSAGLRRRSTAQVEAGTSSHDRKERETGGPIKLDAEAQANIEKHRDLQDSLIDEMVDLARQLKKSSLVVNQSVQDTEKILDSTERAMEHSLASTGSATARASEVYSLASKTTCFQWLLIFLMTCMFVMVVMLIRVT</t>
  </si>
  <si>
    <t>MAMFNFRDSGNLGEVFALGAQHPPCVPPLKWSSRYLSIMVFSKVEVNLRRLLEAAPRQQNQAKLVHYITTARELLEQLGAETTPEGISSVSKAKLSEYSEKIEALAATLASLVPENENLVDESSEQDSSYEREKVGSPISLSSGLRRRSTAQMEVGPSSHQRKETDTGAPIKLDAEAQAHIEKHRKLQEDLTDEMVDLARQLKESSLLMNQSVQDTEKFAEERCPIGRMPSAHRAPSDYEVVYGSKEHASVDKELQPDKVRWEMIVSSGKLLVSAL</t>
  </si>
  <si>
    <t>MVQQRRALEEIASHKRGRKDEQGMVILDSDEDEDAPGPSNRRANLGRVAAGTAAAEEATTATTRSSTASSAWTTIGQPLLLHGAPATAQRGDAADCRVSYTQGLYVFHVMRADGLTALCMTDDDATAASGRRIPFAFLEDIHGKFVKTYGRAALTALAYAMNDEFSRVRSIMIDNIDKVLERGDRLEMLVDKTTTMQGNTMRFKRQAHRFRNTVWWRNVKLTAAVILILLAIIYIVLAYMCHGFTLPSCVR</t>
  </si>
  <si>
    <t>MPILYAVVARGATVLAEHSAAATNAGAVARQVLERLPGGGADSHVSYTQDRYVFHAKRTDGITALCMADDAAGRRIPFAFLEDIHGKFVKTYGRAALTALAYAMNDEFSRVLSQQMDYYSNDPSADQINRMRGEISQVRSVMIDNIDKVLEKGDRLDLLVDKTTTMQGNTVRFKRQARRYRSTTWWRNVKLTAALILLLLVIVYIALFFVCHGFTLPTCIRPPLSSSHPPPPHTYPPPPASSVALLPHTAGALALGVLAYSGAIAPSTREGASATALSSLVLTLEQMTAAILELRQAVAGIRAFLVGPYAP</t>
  </si>
  <si>
    <t>MAIVYALVARGTVVLAEFAAVSGNAGAVARRILEKLPSEAEARLCFAQDRYIFHVLRSPADGLTFLCMANDTFGRRVPFIYLEDIQMRFMKNYGRVAHSALAYAMNDEFARVLHQQMEFFSSNPSADTLNRLRGERQPKSGGGVPFILRSGAEGFRRCMAFVDLLLRVAAFGPTLAAAISTGTSDETLSVFTEYFQFRARFDDFPAFTFFMVANAVAAGYLVLSLPFSIVGIIRPKATGVRLLLLVCDTVMVVLVTAAASAAAAIVYVAHEGSRRANWAPICMQFHGFCQRTSGAVVASFLAVLVFILLVLLSACAIRRHR</t>
  </si>
  <si>
    <t>MAQADVVGRSSLAEIHTEFTGNFTTIASQCLVKLPASNNKFTYNCDGHTFNYLVEDGFTYCVVAVESVGQQMPIAFLVRVKDDFSKRYAGGKAATAAPSSLNREFGSKLKEHMQYCVDHPEEINKLAKVQAQVSEVKNVMMENIEKVLDRGEKIELLVDKTENLRSQAQDFRQQGTQVRRKMWLQNMKIKLIVLGIIVALILIIILSVCHGFNCGKSK</t>
  </si>
  <si>
    <t>MGPPPKKLVYSFVGRGTTVLADHAEASGNFASVAAQCLQKLPPNNNRLSYNCDGHTFNYHIHDGFTYCVVATESAGRQLPIGFIERVKEDFAKKYSGGKAKTAGPNSLKREFGPKLKEHMKYCDLHPEEIDKLAKVKAQVSEVKGVMMQNIEKVLDRGEKIELLVDKTEDLRSQAQDFKKQGTKIRQKMWWENMKIKLIAFGIIVLLILCIILTVCRDFRCW</t>
  </si>
  <si>
    <t>MNGGSKQTLIYSFVAKGSVVLAEHTAFSGNFSTIAVQCLQKLPSNSTRSTYSCDGHTFNFLVDRGFVFLVVAEEALGRSVPFVFLERVREDFMQRYGSSIDEEGQHPLADDADEDDFLFEDRFSIAYNLDREFGPRLKDHMQYCINHPEEISKLSKVKSHLSEVKGIMMDNIEKILDRGEKIELLVGKTETLQSQADSFHRHGRELRRKMWLQNLRFKLMVGGGIAFLILILWLMVCRGFKC</t>
  </si>
  <si>
    <t>MTETPLWTITDSGIWIPMLAPTYSTMISSDEPRCRGFNQSRIQFPLSIGHISNSGVVSHENKRVEMDLAALSQTSAGNHDDRTRRNRNLTGKSLRHPPHGQRPSDPPSSPRQAATPFLSRSVKLVSSRAKPLEVDVAEEDPRMSSSADNTVYCCIAKGNKVIYSYSSKDGDSQTEATAALCLENVPPYHRHYIHTSGSRSYGYLMADGHTFFAIIDPSVGHVGALQFLERVQDEFRNTNRNGFHDALVPAVQRLVASLEKMPRAALVPEGGAQRGGSNGSSGCTSSKAPLLGKGSGRKDKKKAKEKGMPMGDGDDEHHGTRGLRIDVQPEDVGGMSLERSTSQSRLRRQQSSRSLWMRHVKIIIIVDVLVCVVLFAAWLAVCKGFQCVSG</t>
  </si>
  <si>
    <t>MSDVFEGYERQYREISAALSRKCAAASALDGEKKQQKLSEIQAHVQESESLIRKMDLEARSLRPTVRAGLLAKLRQYKSDLNNIKSEIKRVSAPNAQQATREELLDSGMPDSLGASSDQRGRLMMTSERLNQSSDRIRESQITALDTEEIGVSILQNLHNQRETLMHAHKTLHGVDDSIGKSNKILASMSKWNKWFV</t>
  </si>
  <si>
    <t>MTDVFQGYERQYCEISASLSRKCTTAASQEGEKLKQKASEIKSGIDGAEALIRKMDLEARNLQPSVRAGQLAKLREYKSDLNNLKGALKRITAGNGQQGAREELLESGMADTLVVSADQRSRLLRTTERQNQSTDRIRDSHRTMLETEELGVSIMHDLHQQRQSLLHANDTAIFLQSDLIFLFDASLLDVELSFGQILLHDVDDNVGKSRKIMGTMVRRMDRNKWIIGLLIALLVLAILVVLYFKFVH</t>
  </si>
  <si>
    <t>MSDVFEGYAGQYCEISAALSRKCAAASALDGEKKKQKLSEIQADVQESESLIRRMDLEARSMQPSVKAGLLAKLREYKSDLNSVKGEIKRLSAPNAQQATREELLESGMSDTLAASSDQRGRLMMTSERLNQSSDRIRESQRTVFETEEIGVSILQDLHNQRQSLLHAHTTLHGVDDYIGKSKKILASMSKRMDRNKWIVGGIIATLVFAILFILYFKFA</t>
  </si>
  <si>
    <t>MSEVFEGYERQYCEESASLSRKCTAASALDGEKKKQRLSEIQSGVQEAESLIRRMDLEARNTPPSVKAGLLAKLREYKSDLNNLKSELKRISAPNARQTTKEELLESGMADTLAVSTDQRGRLMMTTERLNQSTDRIKESRRTMLETEELGVSILQDLHQQRQSLLHAHDTLHGVDDNVGKSKKILSAMSKRMDRNKWIIGGIISALVVAILIILYFKLAH</t>
  </si>
  <si>
    <t>MDFEYKVHCYNQGGLCAVAFTDDHYPVRGAFSLLGKVLEEYLKSFGESWRTAEDKATQHWQYLDDALAKYQDPAEADKLMKIQRDLDETKIILHKTIDSVLQRGERLDSLVEKSSDLSVASQMFYKQAKKTNSCCTIL</t>
  </si>
  <si>
    <t>MLRSGVWVWTDFSGEYKVHSHNRNGLCVVAFMDDHYPVRSAFSLLNKVLDEYQKAFGDAWKAATADSTQEWPFLMEALTKFQDPAEADKLTKIQRDLDETKIILHKTIENVLQRGERLDSLVEKSSDLSAASQMFTLSFSDVLQAGEENKQLLYYTLKLEL</t>
  </si>
  <si>
    <t>TRIUR3_02303-P1</t>
  </si>
  <si>
    <t>TRIUR3_18115-P1</t>
  </si>
  <si>
    <t>TRIUR3_01145-P1</t>
  </si>
  <si>
    <t>TRIUR3_00735-P1</t>
  </si>
  <si>
    <t>TRIUR3_33365-P1</t>
  </si>
  <si>
    <t>TRIUR3_02632-P1</t>
  </si>
  <si>
    <t>TRIUR3_03920-P1</t>
  </si>
  <si>
    <t>TRIUR3_20340-P1</t>
  </si>
  <si>
    <t>TRIUR3_20587-P1</t>
  </si>
  <si>
    <t>TRIUR3_11912-P1</t>
  </si>
  <si>
    <t>TRIUR3_21924-P1</t>
  </si>
  <si>
    <t>TRIUR3_17346-P1</t>
  </si>
  <si>
    <t>TRIUR3_01355-P1</t>
  </si>
  <si>
    <t>TRIUR3_14271-P1</t>
  </si>
  <si>
    <t>TRIUR3_28074-P1</t>
  </si>
  <si>
    <t>TRIUR3_06693-P1</t>
  </si>
  <si>
    <t>TRIUR3_21972-P1</t>
  </si>
  <si>
    <t>TRIUR3_25934-P1</t>
  </si>
  <si>
    <t>TRIUR3_26371-P1</t>
  </si>
  <si>
    <t>TRIUR3_02378-P1</t>
  </si>
  <si>
    <t>TRIUR3_09022-P1</t>
  </si>
  <si>
    <t>TRIUR3_12376-P1</t>
  </si>
  <si>
    <t>TRIUR3_16108-P1</t>
  </si>
  <si>
    <t>TRIUR3_17319-P1</t>
  </si>
  <si>
    <t>TRIUR3_23051-P1</t>
  </si>
  <si>
    <t>TRIUR3_24223-P1</t>
  </si>
  <si>
    <t>TRIUR3_27057-P1</t>
  </si>
  <si>
    <t>TRIUR3_08721-P1</t>
  </si>
  <si>
    <t>TRIUR3_19543-P1</t>
  </si>
  <si>
    <t>TRIUR3_33439-P1</t>
  </si>
  <si>
    <t>TRIUR3_01356-P1</t>
  </si>
  <si>
    <t>TRIUR3_01510-P1</t>
  </si>
  <si>
    <t>TRIUR3_07801-P1</t>
  </si>
  <si>
    <t>TRIUR3_29092-P1</t>
  </si>
  <si>
    <t>TRIUR3_25666-P1</t>
  </si>
  <si>
    <t>TRIUR3_28911-P1</t>
  </si>
  <si>
    <t>TRIUR3_06226-P1</t>
  </si>
  <si>
    <t>TRIUR3_08168-P1</t>
  </si>
  <si>
    <t>TRIUR3_04660-P1</t>
  </si>
  <si>
    <t>TRIUR3_18313-P1</t>
  </si>
  <si>
    <t>TRIUR3_22861-P1</t>
  </si>
  <si>
    <t>TRIUR3_31131-P1</t>
  </si>
  <si>
    <t>TRIUR3_16400-P1</t>
  </si>
  <si>
    <t>TRIUR3_14779-P1</t>
  </si>
  <si>
    <t>TRIUR3_26026-P1</t>
  </si>
  <si>
    <t>TRIUR3_04369-P1</t>
  </si>
  <si>
    <t>TRIUR3_29539-P1</t>
  </si>
  <si>
    <t>TRIUR3_10929-P1</t>
  </si>
  <si>
    <t>TRIUR3_18054-P1</t>
  </si>
  <si>
    <t>TRIUR3_10928-P1</t>
  </si>
  <si>
    <t>TRIUR3_19403-P1</t>
  </si>
  <si>
    <t>TRIUR3_07690-P1</t>
  </si>
  <si>
    <t>TRIUR3_12720-P1</t>
  </si>
  <si>
    <t>SYP139</t>
  </si>
  <si>
    <t>SYP138</t>
  </si>
  <si>
    <t>NPSN1</t>
  </si>
  <si>
    <t>SNAP31</t>
    <phoneticPr fontId="1" type="noConversion"/>
  </si>
  <si>
    <t>SYP4</t>
    <phoneticPr fontId="1" type="noConversion"/>
  </si>
  <si>
    <t>SYP51</t>
    <phoneticPr fontId="1" type="noConversion"/>
  </si>
  <si>
    <t>BET1</t>
    <phoneticPr fontId="1" type="noConversion"/>
  </si>
  <si>
    <t>SYP131</t>
    <phoneticPr fontId="1" type="noConversion"/>
  </si>
  <si>
    <t>SEC201</t>
    <phoneticPr fontId="1" type="noConversion"/>
  </si>
  <si>
    <t>SEC202</t>
    <phoneticPr fontId="1" type="noConversion"/>
  </si>
  <si>
    <t>SYP7</t>
    <phoneticPr fontId="1" type="noConversion"/>
  </si>
  <si>
    <t>SYP11</t>
    <phoneticPr fontId="1" type="noConversion"/>
  </si>
  <si>
    <t>YKT61</t>
    <phoneticPr fontId="1" type="noConversion"/>
  </si>
  <si>
    <t>SYP8</t>
    <phoneticPr fontId="1" type="noConversion"/>
  </si>
  <si>
    <t>VTI11</t>
    <phoneticPr fontId="1" type="noConversion"/>
  </si>
  <si>
    <t>Sec221</t>
    <phoneticPr fontId="1" type="noConversion"/>
  </si>
  <si>
    <t>VAMP721</t>
    <phoneticPr fontId="1" type="noConversion"/>
  </si>
  <si>
    <t>SFT1</t>
    <phoneticPr fontId="1" type="noConversion"/>
  </si>
  <si>
    <t>GOS11</t>
    <phoneticPr fontId="1" type="noConversion"/>
  </si>
  <si>
    <t>SYP21</t>
    <phoneticPr fontId="1" type="noConversion"/>
  </si>
  <si>
    <t>SEC203</t>
    <phoneticPr fontId="1" type="noConversion"/>
  </si>
  <si>
    <t>SEC204</t>
    <phoneticPr fontId="1" type="noConversion"/>
  </si>
  <si>
    <t>SYP121</t>
    <phoneticPr fontId="1" type="noConversion"/>
  </si>
  <si>
    <t>VAMP711</t>
    <phoneticPr fontId="1" type="noConversion"/>
  </si>
  <si>
    <t>SYP61</t>
    <phoneticPr fontId="1" type="noConversion"/>
  </si>
  <si>
    <t>MNSRRDHRGNRAATFDGIEEGGIRASSSYSHEIDEVDNETAVDGLEDRVVMLKRLTGDIHEEVESHNRMLDRVGNEMDASRGILSGTMERFKMVFETKSSRRMFTLIASFVVIFLVIYYLTR</t>
  </si>
  <si>
    <t>MNSRRDYRGNRIALFDGIEEGGIRASSSYSSHEIDEHDNERAVDGLQDRVNLLKRLTGDIHEEVESHNRMLDRVGNDMDASRGILSGTMDRFKMVFETRSSRRMFTLVASFVVIFLIIYYLTR</t>
  </si>
  <si>
    <t>MDPPSSWDALRKQARKLEAQLDEQMHLYRKLVSMKVDGDKEKEIDSGIDQLLKQLQQVNSHMQAWVSSGGSEIFSHTLTRHQEILQDLTQEFYRLRSSFRAKKEHASLLEDFREFDRSRLDLEEGGGSEQALLKEHASISRSTGQMDTVISQAQATLGALVFQRSTFGGINSKLSNVSSRLPTVNNILSAIKRKKSLDTIILSLVASVCTFLILIYWLTK</t>
  </si>
  <si>
    <t>MDPNLDLQESGWEELRKEARKIEGDLDVKLSSYAKLGARFTQGGYVDTGSPTVSSSRSWKSMEMEIQSLLEKLLDTNDAMSRCAASAAPTTSVTQKLARHRDILHEFTQEFRRIKGNMNSMREHAELLSSVRDDISEYKASGSMSPRMQLLRERAAIHGSISHIDDVISQAQTTRAALNSQRTLFGDFQGKVKLLSDKFPIIRGLLGSIRRRRSRDTLILSAVIAACTLFLIIYWLSK</t>
  </si>
  <si>
    <t>MEGGGTTFSEIYQNSKKLLLRTRDGLERLERLEFSSSNPVDSPELAFAVKKDISQIQSLCVEMDRLWRSISAKSQRDLWKRKVEQVAEESESLKESLDKYFLRHQKRMMEAKERAELLGRANGDSAHVLRIFDEEAQAMQSARNSSMMLEEAYSKGVAILTKYADQRDRLKGAHRKALDVLNTVGLSNSVLKLIERRNRVDKWIKYTGMVVSVVVLYTFWRWAH</t>
  </si>
  <si>
    <t>MSSLAGISEELAEIDGQISDIFRALSNGFQKLEKIKDTSRQSRQLEELTGKMRECKRLIKEFDREVKDLEIRNDPETNKMLNEKKQSMIKELNSYVALKKQYATNLENKRIDLFDAPADDVGEENVLLASSMTNQQLMDNGNRMMDETDQVIERSKKVVQDTVNVGTETAAALKSQTEQMSRIVNELDSIHFSIKKASQLVKEIGRQVATDRCIMALLFILVIGVIAVIIVKLVNPNNKDIRDVPGLAPPALTRKLLWHPN</t>
  </si>
  <si>
    <t>MATDLQMTPQLEQIHGEIRDNFRALANGFQKLDKIKDPNRQSKQLEELTGRMRECKRLIKEFDREMKDEERGNPPEVNKQLNDEKQSMVKELNSYVALRKTFMSSLGNKRLELFDMGAGASDPTADDNVQVASSMSNQELIQAGNKTMDETDQTIERSKQVVAQTIEVGTGTAVTLKGQTDQMGRIVNELDTIQFSIKKASQLVKEIGRQVATDKCIMLFLFLIVCGVIAIIIVKIVNPNNKSIKDVPGLAPPAPSRRLLYLKASDYLE</t>
  </si>
  <si>
    <t>MDKVTEAVEKAKKDWEETYGKTLDHIKAIEDYGKSSDQKNSLPRLNGLAQDGLALLSSLQFNLDLLAPQLPTDEDIQSANTTLQSWKNQIQSLRSSLRNANLQAKANMRKAAKEERELLLGAGGESTIRRRNLQTKTGMTSAAENITESLRRTRQLMVQEVERNTTMLLTNEESTGVLKKAESEYKGHRSLLMRTRNLLTTMQRQDVLDRIILIVGFVFFSCAVLYVVSKRIGLLKLQRTVTAAIKAGMVRQANIGQDAAEDGINLAPVHDNAIRRVEVPLEQHMHDEL</t>
  </si>
  <si>
    <t>MVKLTLIARVTDGLPLAEGLDDGRDLKDAEFYKQQVKALFKNLSKGQNEPSRMSIETGPYIFHYIIEGRVCYLTMCDRAYPKKLAFQYLEDLKNEFERVNGNQIETAARPYAFIKFDTFIQKTKKLYQDTRTQRNIAKLNDELYEVHQIMTRNVQEVLGVGEKLDQVSQMSSRLTSESRIYADKARDLNRQAKAGFDSEMGSCCNSAWSRLPPLLDQKEDLVIPLPVMRFLKLVAQISGFLSITTSSLLWHSIPGFEDF</t>
  </si>
  <si>
    <t>MVKLTIVGRVSDGLPLAQGLRYQNDEENENFLCYKQQAEFILKEISRGALSPSKMTIHIDHYHCFNYLVENGHCFITLCDSSYPRKLAFHYLQDLQKEFEKFDIGLMEKITKPYSFVRFDGIIGNIRKQYIDTRTQANLSKLNANRGQDLDIIAKHMSEIIQKGPKSGEFHLQYWVCFC</t>
  </si>
  <si>
    <t>MASTSHRGAPYYGADPYRSREGLTTRAAAGSDEIQLRIDPLNADLDDEITGLRSQIRQLKGVAQEIESEATFQNDLINKLQMTLVRAEAGVKNNLRQLKRSIIQEGSSHVIHVVLFALLCFTVIYLWSKISRR</t>
  </si>
  <si>
    <t>MMFGFMKSPMNKVFKHNAVDPGPGPSNPFDSDTENDSNQIHRDSKRAASEPTLPGLNFNIEDQYKNDFRNSGGLENQSVQELENYAAYKAKETTKTVNNCLKIAEDIREDATNTLATLHQQGEQITRTHMMAADMDKDLSKGEKLLGNLGGMFSRTWKPKKSKDITGPLITSEDSKGGPASLEQRQKLGLAPAPKGRTTSRAPGPEPTAAMQQVEGEMLKQDDALSDLSNILGDLKNMAADMGSELDRQNKALDHLSDDVDELNARVKGANQRARRLLAK</t>
  </si>
  <si>
    <t>MFGLKKSPLHKFAKHNSVDPGYPHSSSTNPFDSHDDLDGKKALKPSRRTSSEPMLTTQPNPNPFDDDVGKGSSSSSSNFLLSSERNKYKNDFHDSGGIENQSVQELENYAVYKAEENTKMVNNCLKIAEDIREDATKTLVTLHQQGQQITRTHMNAADIDHDLSRGEKLLGSLGGIFSKTWKPIKTRPITGPITTRDDLSYRKGSHMEQREKLGLAPAPKGRLATRTPPPEPTNALQKVEVEHAKQDDTLSDLSNLLDELKYMAVDMGTEIESHNRALAPMEDDVDVLSIRIKDGNQRARRLLGK</t>
  </si>
  <si>
    <t>MNDLMTKSFISYVDLKKEAMKDLEAGPEYDLQMSGTQMDRNLGLFLEEAEKVKQEMGLIREILGRLHEANEESKSLHKPEALKSLRNRINADIIGVQKKARAIKSQLEEMDRANAANMRLSGYKEGTPVYRTRAAVTNGLRKKLKELMMDFQGLRQRMMTEYKETVGRRYFTVTGEYPDEEVIEKIISNGEGGEEFLGRAIQEHGRGKVLETVVEIQDRHDAAKEIEKSLLELHQVFLDMAIMVEAQGEQMDDIEHHVMNAAQYVKDGTKNLKTAKDYQRSSRKCMCLGVILLLILILIVVIPIATSFSNS</t>
  </si>
  <si>
    <t>MNDLMTKSFLSYVELKKQAMKDLESEPDIEMGKLDPTDEQNLTNFFEEVGAIKTDMEEIVNLLLDLQDLNEESKSTHSAKVLRGLRDRINSDMVTILRKAKNIKARLGSLDQSNIDNRSISAAYKEGSPIDRTRMSVTNGLRIKLRDMMNDFQSLRDQIVKDHKECLKRRYFNATGEEPSEEVVEKMILGGGQVNVFDGKADLVMENQERHEALKEIQRSLTELHQVFLDMAVLVERQGEEVNDIEQNVAQAGDYISEGTKKLDSAKQLKKRSMKWTYCLGALIFVLILICLILTFLKN</t>
  </si>
  <si>
    <t>MNDLMTKSFLSYVELKKQAEMDLEAEAEADIEIGKLKPKDEENLSQFFEEVAAIKTVMEEITNLVLDLHNLNEETKSTHSAEVLRGLRDRMDSNALTILRKAKVVKARLEAIDKSNVRNRRISEAYREGSPVDRTRMSVTNGLRSKLRDMMNDFHSLRERILWDHRETLKRRYYNATGSEASEEVVEKMMTGSVQIEAFEGKTGGDLVNRERNEALREIQRSLDKLRQVLLDMAVLVGSQGEKMDDIEENVAIAGNFISGGTNSLVYAKQMKKGKKWVYWVWAVGLIILLVCFISMLTS</t>
  </si>
  <si>
    <t>MNDLMTKSFLSYVELKKQAEMDLEAEAEADIEIGKLKPKDEENLSQFFEEVAAIKTVMEEITNLVRDLHNLNEETKSTHSAKVLRGLRDRMDSNALTILRKAKVVKARLEAIDKSNVRNRRISEAYREGSPVDRTRISVTNGLRSKLRDMMNDFNSLRERILWDHRETLKRRYYNATGSEASEEVVEKMMTGSVQIEAFEGKTGGDLVNRERNEALREIQRSLDKLRQVFLDMAVLVESQGEKMDDIEENVAIAGNFISGGTNSLVYAKQMKKGKKWVYWVWAVGLIILLVCFISMLTS</t>
  </si>
  <si>
    <t>MNDLFSGSFSRFRSEEPPPSVEMTSSTAGVNLDKFFEDVESIKEELREMESLQQKLHDAHEQSKTLHNANSVKELRSRMDSHVSLALKKAKLIKLRLEALDRSNAANRSLPGCGPGSSSDRTRTSVVNGLRKKLRDSMDAFTSIRNQISSEYRETVQRRYFTVTGENPDEKTVDLLISTGESETFLQKAIQEQGRGRVLDTISEIRERHESVKELERNLKELHQVFLDMAVLVQAQGEQLDDIESQVARANSFVTGGTQQLQTARKHQISSRKWTCYGIIILIVIILLIVLFTVRPWENNGSSSSGSTSSTSPPPPPPPPPTQA</t>
  </si>
  <si>
    <t>KSVKMNDLFSSSFKKYTDLKQQTYMDDMESGKEAVNLDKFFEDVENVKQDMGGVEKLYKQLQDANEESKTVHNAKTMKDLRARMDSDVTQVLKRVKMIKGKLEGLERSNAASRNVPGCGPGSSADRTRSSVVSGLGKKLKDMMDDFQGLRAKMSTEYKETVERRYYTITGQKADEDTIENLISSGESESFLQKAIQEQGRGQIMDTISEIQERHDAVKEIEKNLIELHQVFLDMAALVEAQGQQLNDIESHVAHASSFVRRGTEQLQVAREYQKGSRKWTCIAIILGAIVVGLLLLPILPTLISMLPK</t>
  </si>
  <si>
    <t>MNDLFSSSFKRFTDLKPQSFDVEAGGDAGRESVNLEKFFEEVENVKDDMRAVENFYKKLQDLNEESKTVHNAKTMKDLRARMDTDVVQVLKRVKIIKGKLEALERSNAANRNHPGCGPGSSADRTRTSVVGGLGKKLKDMMDDFQNLRVRMNAEYKDTIERRYFTITGEKADEETIENLISSGESETFLQKAIQDQGRGQIMDTISELQERHGAVKEIEKNLIELHQVFLDMAALVEAQGQHLNDIESHVAHASSFVRKGTDQLQIARNYQKSSRKWTCIAVGLAICLIIVILFPVLKSLDMIHL</t>
  </si>
  <si>
    <t>MNDLLSESFEIPRGQASREGDIELGERALQNSGELGLENFFKKVQEIEKQNDKLNVQLKKLQDAHEESKAVTKAAAMKAIKKRMEKDVDEVGKIARSIKAKVEELDKENLANRQKPGCGKGTGVDRSRTATTVALKKKFKDKMAEFQVLRESIHQEYREVVERRVFTVTGTRADEETIDRLIETGDSEQIFQKAIQEQGRGQIMDTLAEIQERHDAVREVERKLLDLQQIFLDMAVLVDAQGDMLDNIESQVSSAVDHVQSGNTALQRAKKLQRSSRKWMCIAIIILLIIVVIIVVAVLKPWSKNGA</t>
  </si>
  <si>
    <t>MNDLLTDSFVGDAKVQPPKERDIEMGTRVLRTNSDLGLEAFNKQIQEVEKQVDKLTFLLKKLKDANEESKSVTKASAMKEIKKRLEKDVDEVGKIAQNVKAKLEAINRDNLANRKKPGCEKGTGVDRSRKNMTNALTKKFKDLMIDFQALRQKMQDEYREVVERRVMTVTGTRPDEETIDNLIETGNSEQIFQKAIQEMGRGQVLATLEEIQERHDTVKEIEKKLLDLHQIYLDMAVLVEAQGDLLNNIENQVTNAVDHVQWGTDALRTAKSLQKKSRKCMMFAIILILIIAAIITLSVLKPWK</t>
  </si>
  <si>
    <t>MSFQDLESGRPLAQSRRDYINAKQDPTQAVASGIFQINTAVSTFQRLVNTLGTPKDTSELREKLHKTRLHIGQLVKDTSAKLKQASETDHHAEVSASKKIADAKLAKDFQAVLKEFQKAQRLAAERETAYTPFVPQSVLPSSYTASEIDVGPDKSPEQRALLVESRRQEVLLLDNEIVFNEAIIEEREQGIQEIQHQIGEVNEIFKDLAVLVHEQGVMIDDIGSNIDGAQAATAQAKSQLAKASKTQRSNSSLTCLLLVIFGIILLIVIIVIAA</t>
  </si>
  <si>
    <t>MSFQDLQNGAKPSSSSLSRTSPSQAVAAGIFQINTAVAGFRRLVDAIGTSKDTPDHRQKLHSSRQRILQLVKETSAKLKSLSESDHAANVNPSKKVEDAKLARDFQTTLQEFQKVQQLAAERESTYSPSAPSSIPPASSSDEYLALNMDQENQPFLVGQKRQEVLFLGNEIAFNEAIIEEREQGIKEIQDQIGQANEIFRDLAVLVHEQGVVIDDIHSNIEASSAATTQATAQLSKASKSVKSRSSWCWWVLAIVVLVVVILLIVLII</t>
  </si>
  <si>
    <t>MSFEDLEWGRTRPGQSPLALATKRREEDDSSQAVAAGVFRINTAVSAFYRLVNSLGTPKDTLELREKLHKTRLHIGQLVKDTSAKLKQASENDQHTEVSASKRIADAKLAKDFQAVLKEFQKAQRLAVERETAYTPFVPKEVLPSSYDARELEISSGKNLEQQAVLLESRRQEVVLLDNEITFNEAIIEEREQGIQEIQQQIGEVNEIFKDLAVLVHGQGTMIDDISSNIEKSHAATGQASTQLEKASKLQKSNSSLSCLLLVIFGVILIIVVIVVVA</t>
  </si>
  <si>
    <t>MAAVSMGHHGPTMPIFHGLWPARRFFAWSRFLFVIDVYISPPPVTVTDYPLQFPMTSSGVSSYRDRTSEFRSLSGRMKKIGGMAVANHAEDDPATSRSLASASSRSEFNKKASRIGLGIHEACLKISRLAKLAKKSSMFNDPIMEIQELTALIKDDITALNIAVSDLQTLQNLEIADGNYSDDRVVHSNTVCDDLKNKLMGATKQLQDVLTTRTENIKAHENRKQIFSTNVSRENPFQQHAKTVTEPPPWSSLSKTSGNLQPSVLSSNGVQVGNQLRRRLAVDNTPSNHMEVSMLQQVVPRQENYTQSRALALQNVESTISELSGIFTHLATMVAQQGELAIRIDDNMDESLANVEGAQSALLKHLNQISSNRWLLLKIFAILIFFLMIFIFFVV</t>
  </si>
  <si>
    <t>MPVKLQQSSFRDRTPEFLNVAERLKKSFSSTQNGANSASKAEEQRFAVAMQSEFNKRASKIGFGIHQTSQKLSKLAKLAKRTSVFDDPTMEIQELTAVIKQDITALNSAVVDLQLLSNSRNESGNISSDTTSHSTTVVDDLKNRLMSATKEFKEVLTMRTENLKVHENRRQLFSTASKDSTNPFVRQRPLATRSAASASASPPPWANGSPSSSQLFPRKQIDGESQPLIQQQQQQQQQQQQQLVPLQDSYMQSRAEALQNVESTIHELSSIFNQLATLVSQQGELAIRIDENMDDTLANVEGAQGALLKYLHSISSNRWLMIKIFFVLIFFLMVFLFFVA</t>
  </si>
  <si>
    <t>MSMKSAQSSYRDRTQEFLNVAERLKKSFSSAAPNAVTSSGAKPDGTRSSLAIQKEFKDRASRIGYGIHQTSQKLAKLAKLAKRTSVFDDPTMEIQELTAVVKQDITALNAAVVDLQLLCNSQNESGNISSDTTSHSTTVVDDLKNRLMSATKEFKDVLTMRTENLKVHENRRQLFSSTASKESTNPFVRQRPLAAKSTATASSSPPPWANESSSSSPLFPRKQGNVESQPLLQQQQQQQQLVPLQDSYMQSRAEALQNVESTIHELSNIFTQLATMVSQQGELAIRIDENMEDTLANVEGAQGQLVRYLNSISSNRWLMIKIFFVLIVFLMIFLFFVA</t>
  </si>
  <si>
    <t>MATMNRTVVFRKHRDAVNSVRAPAGVSSGGAVIEMASTSLFHSNRSSYTPLSTEDPGPSSKDAFTVGLPPAWVDVSEEVAANIQRSRVKMAELVKAQAKALMPSFEDGKEDQRKIESLTQEITDLLKRSEKRLQKLSARGPSEDSNVRKNVQRSLATDLQNLSLELRKRQSTYLKRLRQQKEGHDGVDLEMNLNENKFRLDDDEFGDMGFNEHQMAKLKKSEKFTAEREKEIRQVVESVNELAQIMKDLSVLVIDQGTIVDRIDYNIQSVSASVEEGFKQLEKAERTQRKGGMVTCATILVIMCFIMLVLLILKEIFL</t>
  </si>
  <si>
    <t>MASRNRTLLYRKYRDALKSVRVPVSSSLSSSTPSTSSGGGPVIELVSTSLLNPNRSYVPLSTEDPGNSSKGALTVGLPPAWVDVSEEISANVQRARTKMAELVKAHAKALMPSFGDGKEDQHRIESLTQEITDLLKKSEKRLQKLSSTGPSEDSNVRKNVQRSLATDLQNLSMELRKKQSSYLKRLRQQKEGQDGVDLEMNLNGNKSLREDDEFSDLGFNEHQMTKLKKNEAFTAEREREIQQVVESVNELAQIMKDLSVLVIDQGTIVDRIDYNIQNVAASVEEGFKQLQKAERTQKKGGMVMCATVLVIMCFVMLVLLILKTILL</t>
  </si>
  <si>
    <t>MNRRKDMLSNLRSKVSQMASTLNMSNFANRDSLLGPEIKPADAMSRTTGLDNQGLVGLQRQIMKEQDEGLDNLEETVISTKHIALAVNEELDLHTRLIDTLDQHVDTTDSRLGRVQKNLAILNKRTKGGCTCFCMLLLVIGIVILIVVILVLIKYL</t>
  </si>
  <si>
    <t>MGLIGFRPMASSDSWMKEYNDAVKLADDINGMISERISFSAPGVDAQRHASAIRRKITILGTRLDSLQSLLSKLPGKQPLTEKEMNRRKDMVANLKSKANQMASTLNMSNFANRDSLLGPEIKPADAMNRTTGLDNYGLVGLQRQIMKEQDEGLEKLEETVYSTKHIALAVNEELDLHTRLIDNLDQHVDITDSRLKRVQKNLAILNKRTKGGCSCLCLLLSVVGIVILIVAIWLLVKYL</t>
  </si>
  <si>
    <t>MHTTNTISILFYVIVINSERPINLRLSTSRSVDHSGEGNVIDCKMSSAQDPFYIVKEEIQESIDKLLSTFHQWERIPVETGEQVHLTKELLASCESIEWQVDELDKTISVAAKDPAWYGIDEVELDKRRRWTSTAHTQVSNVKKSVVAGKESNGTGTANVNGMRREMMRMSNPHQADRSNQYGSQDNDDFISSESDRQLLLIRRQDEELDVLSASVERIGGVGLTIHEELLAQEKIIDELGSEMDSTSNRLDFVQKKVAMVMKKASAKGQIMMILFLVVLFIVLFVLVFLT</t>
  </si>
  <si>
    <t>MGSDFERWEKDPFFSAAEEVQESADRMASTYRTWIHSSKEPSKMWNSEQLQRDLHTALGTTKWQLEEFERAVGSTYEDSSADDARDRHCQFIGAIGNQVSTIESSLQESAASEGRSSIPWVRLDEGERDELALFLTGPALSQDKTTVKIMGMDNETVNPKEVDEESVPECPKNSCYLTEWGSLESREEKLTGHRRTASANADIGAWKIAVADDGVQQSLFNGQPYVPPRKVPSVSGLLCTMDCSSKLKWPKNGFRKLKVMDRHQEGDSAFLRPQISPGISTCYEKGKSCLDGCDDCYDKQLYGWYGAMQRQLQRSQYQMQYSRPIQVTFWIALLCLIVLIALYAM</t>
  </si>
  <si>
    <t>MSVIDIIFRVDQICKKFDKYDVDKQRDLNAYGDDAFARLYASVEANIESALHKSEISLIETNRAAAVALNAEIRRTKARLLEEVVKLQKLVLKKVKGLTKEELSIRNDLVLALPERIRAIPDGSMAGAKQTANWAASASHKNIMFDSSDGNFDSEFFQQSEESSQFRQEYEMRRMKQASLDVISEGLDTLKNLANDMNEELDRQVPLIDEIDTKVDKATSDIKNTNVRLKETVTKMRSSQNFCIDIILLCVILGIASYLYNVLK</t>
  </si>
  <si>
    <t>MTVIDILTRVDAICKKYDKYDIDKQKDLNVSGDDAFARLYAVVEADIEAALQKADTASNEKNRASAVALNAEIRRTKARLLEEVPKLQRLAIKKVKGLSTEELAARNDLVLALPDRIQAIPDGAATAPKQTGGWAASASRTEIKFDSDGRFDSEYFQQTEESSQFRQEYEMRKMNQDQGLDVIAEGLDTLKNMAHDMNEELDRQVPLMDEIDTKVDKATADLKNTNVRLKDTVNQLRSSRNFCIDIILLCIILGIAAYLYNVLKK</t>
  </si>
  <si>
    <t>MAKIRDRTEDFKDVVRQTALSLGYNESKMASILSSFIIHKPLQRTSFTKAALKTLESIRTLEQFIMQHRKDYVDMHRTTEQERDSIEHEVTIFIKACKDQIDILKNSISGEEANSRGWLGIRGDHSNADTIAHKHGVVLILSERLHSVTAQFDQLRARRFQDAINRRIPRKKMNRVSSSNATEIPKSINSELREPDEPQPEPLRVQQQLLDDETRALQVELSSLLDAVQETETQMVEMSALNHLMSTHILQQAQQIELLYEQAVEATSNVELGNKELSQAIQRNSSSRTFLLLFLFEEPMEMGCELIDLQPAVF</t>
  </si>
  <si>
    <t>MPFNHALIDSFCIPLKASKKSIRKRTYRSLGFQGRPNRSHRRDPTGQRPRRSSTVVQDLVMGISRTEVNLRRLLAAAPQQQNRAKLIHYVATLREQLEQLTEERTLEGLPRVSKQKVNEYAEEIEAIASKIIAPSSDVQVSQEPLSGTYGQESHSKDEEDSIPHSPGLRRRFVPASNVEDRTHDTVKADASGPVKLDAAAQAHVEKHRKLQEDLTDEMVGLAKQLKQGSLLMSQSIKNSEKILDSTEKAVEHSLASTGRVNTRAMEINSNGFKTTCFTWILIFVMTCIFIMVVLLIRVT</t>
  </si>
  <si>
    <t>MGISRTEVNLRRLLAAAPQQQNQAKLIHYVATLREQLEQLTEERTLEGLPRVSKPKVNEYSEKIEAIASKIGSPSSNVQVSQEPFSGTSGKEGTSKTEEEDHMPLSPGLRRRFVPASKFEDRSHDTIKADASGPVKLDAAAQAHIEKHRKLQEDLTDEMVGLAKQLKQSSLLMSQSIQNTEKILDSTEKAVEHSLASTGHVNTRAMDIYSNSFKTTCFTWIMIFVMTCIFIMVVLLIRVT</t>
  </si>
  <si>
    <t>MGISRTEVNLRRLLAAAPQQQNQAKLIHYVATLREQLEQLSEERTLEGLPRVSKQKVNEYAEEIEAMASKIIAPSSDVQVSQEPLSGTYGQEGHSKEGEDSIPHSPGLRRRFVPASNVEDRTHDTVKADTLGPVKLDVAAQAHIEKHRKLQEDLTDEMVGLAKQLKQGSLLMSQSIENSEKILDSTEKAVEHSLASTGRVNTRAMEINSNGFKTTCFTWILIFVMMCIFIMVVLLIRVT</t>
  </si>
  <si>
    <t>MTILYALVARGSLVLAEFSGTSTNASAIARQILEKIPGDNDSNVSYSQDRYIFHVKRTDGLTVLCMADDTAGRRIPFAFLEDIHQRFVRTYGRAVHSAQAYAMNDDFSRVLSQQMEYYSNDPNADRINRLKGEMGQVRNVMIENIDKVLDRGDRLELLVDKTANMQGNTFRFRKQARRFRSTVWWRNVKLTVALIIILLVIVYVILAFACHGLALPSCVK</t>
  </si>
  <si>
    <t>MAILHALVARGTVVLHDFNIVSDNTSAISRRILVKLLAKADFRLCFSQDRCIFHILRADGLTFLCMANDTFGRRIPFAYLEDIQTIRDLGRYIYI</t>
  </si>
  <si>
    <t>MAIVYALVARGTVVLSEFSAVSGNTGAVARRILEKLPAEADSRLCFSQDRYIFHILRADGLAFLCMANDTFGRRIPFSYLEDIQMRFMKNYGKVAHYAPAYAMNDEFSRVLHQQMEFFSSNPSADTLNRVRGEVGEIRTIMVENIEKILERGDRIELLVDKTATMQDSSFHFKKQSKRLRRALWMKNAKLLALLTCLIVVLLYIIIAACCGGITLPSCRS</t>
  </si>
  <si>
    <t>MSQESFIYSFVARGTMVLAEYTEFTGNFPAIATQCLQRLPSANNKFTYNCDHHTFNFLVEDGYAYCVVAKESVGKQVSIAFLERMKADFKKRYGGGKADTATAKSLNKDFGPIMKEHMQYIIDHAEEIEKLLKVKAQVSEVKSIMLENIDKTLERGENLTILADKTEDLRSQAQQFKKQGSQVRRKMWFQNMKIKLVVLGILLILALVIWVSICHGFNCSK</t>
  </si>
  <si>
    <t>MGQKSLIYAFVARGTVILAEYTEFSGNFNSIAFQCLQKLPATSNKFTYNCDAHTFTYLLDNGYTYCVVADESVGRQVPMAFLERIRDDFVARYGGEKAATAPANSLNKDFSSKLKEHMQYCVDHPEEISKLAKVKDQVSEVKGVMMENIEKVLDRGEKIELLVDKTHNLHEQAQDFRSAGTKIRRKMWLQNMKIKLIVLGILVALILIIVLSVCHGFNCGK</t>
  </si>
  <si>
    <t>MVGQQSLIYSFVARGTVILAEYTEFTGNFTSIAAQCLQKLPASNNKFTYNCDGHTFNYLVENGFTYCVVAVESAGRQIPIAFLERVKDDFNKRYGGGKAATAVANGLNKEFGPKLKEHMQYCVDHPEEISKLAKVKAQVSEVKGVMMENIEKVLDRGEKIELLVDKTENLRSQAQDFRQQGTKMRRKMWMQNMKIKLIVLGIIIALILIIVLSICHGFKC</t>
  </si>
  <si>
    <t>MGQQSLIYSFVARGTVILAEFTEFSGNFTSIAAQCLQKLPATNNKFTYNCDGHTFNYLVEDGYTYCVVAVEAVGRQIPIAFLERVKEDFTKRYGGGKAATAVANSLNKEFGPKLKEQMQYCVDHPEEISKLAKVKAQVSEVKGVMMENIEKVLDRGEKIELLVDKTENLRSQAQDFRQQGTKMRRKMWLQNMKIKLIVLGILIALILIIVLSICGGFNC</t>
  </si>
  <si>
    <t>MSQKGLIYSFVAKGTVVLAEHTSFSGNFSTIAVQCLQKLPSNSSKYTYSCDGHTFNFLIDSGFVFLVVADESAGRGAPFVFLERVKDDFKQRYGGSIRSDGPHPLADEDDDDDDLFEDRFSIAYNLDREFGPKLKEHMQYCMNHPEEISKLSKLKAQITEVKGIMMDNIEKVLDRGERIELLVDKTENLQFQADSFQRQGRQLRRKMWLQNLRLKLMVGGIVLVLIIILWLIACKGFKC</t>
  </si>
  <si>
    <t>MSEVFEGYERQYCELSTNLSRKCTSASVLDGEEKHQKISEIEAGLEEAVILIRKMDLEARSLQAGVKAMLLAKLREYKADLNKLKKEVKKITSPDTNQVAREELLESGMVDAHMVSADQKGRLAMSTEKLNESSDRIKESRRTMLETEDLGVSILQDLHQQRQTLLHAHEKLHGVDNAIDKSKKILTAMSKRMSRNKWIVGSVISALVLAIIFILYFKLS</t>
  </si>
  <si>
    <t>MGEVFDGYERQYCELSANLSKKCTTASLLDGEQKRQQISEIKAGLDEADSLIRKMDLEARGLQPNVKAVLLAKLREYKSDLNNLKSEVKRIASANSNQAARDDLLESGMADAMSVSANQRARLMMSTDRLNQSSDRIKESKRTMLETEELGVSILQDLHQQRQSLLHANDTLHGVDDNVSRSKKILTNMSRRMSRNKCIIGSIIAVLVVVIALILYFKLSK</t>
  </si>
  <si>
    <t>MSQVFEGYERQYCELSANLSRKCTAASLLNGEQKKQKVSEIKAGLDDADALIRKMDLEARSLQPSVKAMLLAKLREYKTDLNNVKNEVKRITSANTNQAARDNLLESGMADTMTVSADQKTRLLMSTGRLNQSGDRIKESRRTMLETEELGVSILQDLHQQRQSLLHAHNTLHGVDDNISKSKKILTAMSRRMSRNKWIIGSVIAALVLAIILILYFKLAH</t>
  </si>
  <si>
    <t>MKITALLVLKCNPDGSDAIILANASDVGHFGYFQRSSVKEFIVFVGRTVAKRTPPSQRQSVQHEEYKVHSYNRNGLCALGFMDDHYPVRSAFSLLNQVIDEYQKNFGDSWRTVQADNTQPWPYLNEALAKFQDPAEADKLLKIQRELDETKIILHKTIDSVLARGEKLDSLVEKSSDLSTASQMFYKQAKKTNQCCSIL</t>
  </si>
  <si>
    <t>MKITALLVMKWQGDSIDPVILANACDVSQFGYFQRSGAKEFIVFVGRTVAKRTPPAQRQSVQHQEYKVHSYNRNGLCALGFMDDNYPVRSAFSLLNKVLEEYQKNFGDSWRNAQADVTQPWPYLNEALTKFQDPAEADKLLKIQRDLDETKIILHMTIDSVLARGEKLDSLVEKSSDLSMASQMFYRQARKTNQCCTIL</t>
  </si>
  <si>
    <t>VIT_05s0051g00940</t>
  </si>
  <si>
    <t>VIT_07s0005g02990</t>
  </si>
  <si>
    <t>VIT_04s0008g05920</t>
  </si>
  <si>
    <t>VIT_15s0048g00540</t>
  </si>
  <si>
    <t>VIT_08s0056g01310</t>
  </si>
  <si>
    <t>VIT_02s0012g00140</t>
  </si>
  <si>
    <t>VIT_05s0020g00750</t>
  </si>
  <si>
    <t>VIT_05s0049g02110</t>
  </si>
  <si>
    <t>VIT_09s0002g00780</t>
  </si>
  <si>
    <t>VIT_16s0050g00060</t>
  </si>
  <si>
    <t>VIT_18s0001g07080</t>
  </si>
  <si>
    <t>VIT_01s0011g00670</t>
  </si>
  <si>
    <t>VIT_17s0000g06860</t>
  </si>
  <si>
    <t>VIT_04s0008g02770</t>
  </si>
  <si>
    <t>VIT_03s0038g04720</t>
  </si>
  <si>
    <t>VIT_04s0023g01980</t>
  </si>
  <si>
    <t>VIT_04s0043g00820</t>
  </si>
  <si>
    <t>VIT_08s0032g01150</t>
  </si>
  <si>
    <t>VIT_00s0404g00100</t>
  </si>
  <si>
    <t>VIT_12s0059g02060</t>
  </si>
  <si>
    <t>VIT_08s0032g00440</t>
  </si>
  <si>
    <t>VIT_12s0059g02340</t>
  </si>
  <si>
    <t>VIT_02s0012g01850</t>
  </si>
  <si>
    <t>VIT_14s0068g00800</t>
  </si>
  <si>
    <t>VIT_16s0039g01850</t>
  </si>
  <si>
    <t>VIT_13s0067g00280</t>
  </si>
  <si>
    <t>VIT_04s0008g04350</t>
  </si>
  <si>
    <t>VIT_11s0016g04370</t>
  </si>
  <si>
    <t>VIT_07s0005g01000</t>
  </si>
  <si>
    <t>VIT_14s0060g01540</t>
  </si>
  <si>
    <t>VIT_00s0227g00170</t>
  </si>
  <si>
    <t>VIT_00s0582g00030</t>
  </si>
  <si>
    <t>VIT_19s0090g01300</t>
  </si>
  <si>
    <t>VIT_05s0094g00860</t>
  </si>
  <si>
    <t>VIT_18s0001g09380</t>
  </si>
  <si>
    <t>VIT_06s0004g03090</t>
  </si>
  <si>
    <t>VIT_08s0040g02130</t>
  </si>
  <si>
    <t>VIT_13s0019g03240</t>
  </si>
  <si>
    <t>VIT_08s0007g05440</t>
  </si>
  <si>
    <t>VIT_11s0052g00460</t>
  </si>
  <si>
    <t>VIT_18s0041g01940</t>
  </si>
  <si>
    <t>VIT_04s0008g05650</t>
  </si>
  <si>
    <t>VIT_15s0045g01290</t>
  </si>
  <si>
    <t>VIT_06s0080g00800</t>
  </si>
  <si>
    <t>VIT_05s0020g01430</t>
  </si>
  <si>
    <t>VIT_01s0011g01660</t>
  </si>
  <si>
    <t>VIT_05s0136g00290</t>
  </si>
  <si>
    <t>VIT_07s0005g05790</t>
  </si>
  <si>
    <t>VIT_13s0101g00410</t>
  </si>
  <si>
    <t>VIT_01s0113g00540</t>
  </si>
  <si>
    <t>VIT_14s0108g01200</t>
  </si>
  <si>
    <t>VIT_17s0000g06580</t>
  </si>
  <si>
    <t>VIT_11s0206g00130</t>
  </si>
  <si>
    <t>VIT_14s0060g00090</t>
  </si>
  <si>
    <t>MNPRGHRSNRTSLFDGIEEGGIRATSYSSHEIDEQENDGAIDGLQDRVSILKRLSGDIHEEVETHNRMLDRMGNDMDTSRGFLSGTVDKFKMVFETKSSRRMGTLVASFVALFLLVYYLTR</t>
  </si>
  <si>
    <t>MNSRRDFRSHRAALFDGIEEGGVRAPAYSSREIHEHENDQALDSLHDRVSVLKRLTGDIHEEVENHNRMLDRMGNDMDASRGFLSGTVDKFKMVFETKSSRRMATMVASFIAVFLLIYYLTK</t>
  </si>
  <si>
    <t>MVYCLPFQARRLEAQLDDQMIAYRKLVSMKSDGSEDNIESDIERSLKQLQQVNSQMQTWVSSGGSEVLSHTLTRHMEILQDLTQEFYRLRSSLRAKQQHTSLLDLRDFDRAKFDVEEPSDSADQVLLREQAAIGRSTGQMDNVISQAQATLGSLMTQRSTFGGITTKISNVSSQLPTINHVLSSIRRKKSMDTIILSLVASVCTFLIFIYWLSK</t>
  </si>
  <si>
    <t>MMSSSSDAAAALELQESGWEELRREARKLEGDLDVKLSSYARLAARSSSSASGAASPTADRSSWKSMEFEIQSLLGKLQDVNDAMSRCAASSATTTSVSQKLARHRDILHEFTQEFRRTRGNLSSMREHADLLNSVRDDITESRASGGMSPRVHLLRERASIHGSINQIDEVIGQAQSTRVALNNQRAMFGDIQGKVKQLGEKFPVIRGLLGAIKRKKSKDTIILSAVIAACTIFLIIYWLSK</t>
  </si>
  <si>
    <t>MEASSWDALRKQARRLEAQLDDQMIAYRKLVSMKSDGSENDIESDIERSLKQLQQVNSQMQTWVSSGGSEVLSHTLTRHMEILQDLTQEFYRLRSSLRVKQQHASLLDLRDFDRAKFDVEEPSDSADQALLREQAAIGRSTGQMDNVISQAQATLGSLMTQRSTFGGITTKISNVSSRLPTINHVLASIRRKKSMDTIILSLVASVCAFLIFIYWLSK</t>
  </si>
  <si>
    <t>MEYSGGGATLSEMYQSARRLLLSARDGVGRVERLASAPTSSSYSSAPLVGGASGDPAVAEEVRREVAQIQGLCAQMDRLWRSIPAKGQRDLWKRKVEQLSEEVDSLKETLDRHSLRQKKRILEAKERAELFERANGESSHVLRIFDDEAQAKQSARNSSRMLEEAYETGVGILHKYADQRDRLKSAQRKALDVLNTVGLSNSVLKLIERRHRVDRWIAYAGMVITVVVMIAFWRLTH</t>
  </si>
  <si>
    <t>MDLASVNEELAEIDGQIGDILRVLQNGFQKLEKIKDANRRSRQLEELTDKMRDCKRLIKDFERVSKAEAEHTDPATAKMLHDRKQSMIKELNSYVALKKQQASENKRIDLFDGPSAEDGFGEENVLLASNMTNQQLMDQGNQLMDETDQAIARSKQTVQETVNVGTETAAALKAQVRFFSYFQKESIALLCCPIRKAKGNFGLFLLHQTEQMSRVVNELDSIHFSIKKASQLVKEIGRQVATDRCIMAMLFLIVAGVIAIIIVKIVNPHNKDIRDIPGLAPPVSRRLLR</t>
  </si>
  <si>
    <t>MASDVPMSPELEQVDGEIQDIFRALQNGFQKMDKIKDSSRQSKQLEDLTAKMRECKRLIKEFDRILKDEEKKDTPEANKQLNDKKQFMIKELNSYVTLRKTYQSSLGNKRIELFDTGTDQVADKSPVQMASEMSNQELISAGRKQMDQTDQAIERSKMVVAQTVEVGAQTAATLSQQTEQMKRIGNELDSVHFSLKKASQMVKEIGRQVATDKCIMAFLFLIVCGVIAIIVVKIVNPHNKNIRDIPGLAPPAMNRRLLSIDALGL</t>
  </si>
  <si>
    <t>MSTDVPMSPELEQVDGEIQDIFRALQNGFQKMDKIKDSSRQSKQLEDLTAKMRECKRLIKEFDRILKDEEKKNTPDVNKQLNDKKQFMIKELNSYVTLRKTYQSSLGNKRIELFDTGNDQVAEGTPVQMASEMSNQELISTGRKQMDQTDQAIERSKMVVAQTVEVGAQTAATLTQQTEQMKRIGNELDSVHFSLKKASQMVKEIGRQVATDKCIMAFLFLIVCGVIAIIVVKIVNPHNKNIRDIPGLAPPAMNRKLLSIDAAGL</t>
  </si>
  <si>
    <t>MDEVTQAVENLKKEWSQAVSQLEESIAAIESCGKTGKGTEEATSLPRLNGSAQDALQLLKSLQFRLDLLAQQLPTFDEVQSGQATLGSWDEQYKKLRASLRNANLQAKENIRKAAQEERELLLGGGEESTIRRRNLQTKVGMTSAAESITESLRRSRQMMVQEVERSASTLATFDESTSVLRKAEGEYQGHRSLLMRTRGLLSTMQQQDVLDRIILTIGFIIFSLAVLYVVSRRIGLLTLQRKLADAIRSGSLSADDIVANAQRGPAPANVPAPIYDEL</t>
  </si>
  <si>
    <t>MDGVTQAVENLKKEWGQAVSQLDENITAIKSCGKTGKGTEEANSLPRLNGSAQDALQLLKSLQFQLDLLAQQLPTFDEVQSGQATLKSWDEQYKKLRISLRNANLEAKDNIRQAAEEERALLLGGGEESTIRRRNLQTKAGMTSAAESITESLRRSRQMMVQEVERSASTLATFDESTSVLQKAEGEYQGHRSLLMRTRGLLSTMQRQDVFDRIILTIGFTIFSLAVLYVVSRRIGLLALQRKLADAIRSGSLSAEDIVAKAQHGPAPANVPAPAPRVYNEL</t>
  </si>
  <si>
    <t>MDGITQAVENLKKEWGQAVSQLDENITAIESCGKTGKGIEEANSLPRLNGSAQDALQLLKSLQFQLDLLAQQLPTFDEVQSGQATLKSWDEQYKKTKAGMTSVAESITESLRRSRQMMVQEVERSASTLATFGIHFH</t>
  </si>
  <si>
    <t>MSRPRLVSSSLPRDVSTPPILTGCRHQPAADPRRRVTTHDPVRTPSAMAHPMYGSGPLRSRNAANSDEIQLRIDPVHGDLDEEIDGLQSRVRMLKGVAQEINSEAKSQNDFLHELQMTLAKAQAGVKNNMRRLNKSIIQQGSNHVLHVVLFALFCFFIVYLLSKFSRR</t>
  </si>
  <si>
    <t>MAHPMYGSGPLRSRNAASSDEIQLRIDPVHGDLDEEIDGLHSRVRMLKGGPWLSAIFELENILVGVAQEINSEAKFQNDFLHELQMTLAKAQAGVKNNMRRLNKSIIQQGSNHVLYVVLFALFCFFIVYLLSKFSRR</t>
  </si>
  <si>
    <t>MSSGKRSFFAPKKKATNPFDSDSDDDKPQQRPARASSVPPPDEQRGSSSLFGAGDRGGLFSSAANHHYRNDFRDAGGLEGQSVQELEGYAAYKAEETTRRTRGCVRIAEEMRDTASKTLVTVHQQGQQIHRTHMMAVDIDQDLSRSEKLLGDLGGLFSKKWKPKKNGAIRGPMLTRDDSFIRKGSHLEQRQKLGLADHPPPSNARQFRSEPSSALEKVEIEKAKQDDDLSDLSNILTELKGMAVDMGSEIERQTKAMGDAEKDYDELNFRVKGANTRARRLLGR</t>
  </si>
  <si>
    <t>MSVPMYNKQNSLGTPPPHKTNPFSDSEGPSRAQSVPVRRTNQSVQELEDYAITKARETTHKVNDCVRAAEAIREDATQTMLTLHRQGEQIMRSHQVAADIEQDLTVSEKLLGSLGGLFSKSWRPKRNHQIKGPVSGNNYSATTANDTEQRGKLGIAPARQEYPSHVQTTPVSAMEKVQAERTKQDDALSDLCSTLGQLKEMAVDMGTEIDRQNKALVPLSDDVDELNFRLKGANQRGRRLLGK</t>
  </si>
  <si>
    <t>MNDLMTKSFMSYVDLKKAAMKDLEAGGDGIELPESGAGGVTDERLRGFFQEAEAVKAEMAAIRDALDRLHAANEEGKSLHQVDALRAHRGRVNADIVAVLRRARDIRARLESLDRANAAQRRLSAGCREGTPLDRTRTAVTSGLRKKLKDLMLDFQALRQRMMSEYKDTVQRRYYTLTGEVPEEEVIERIISDGRGEELLGAAVAEHGKGAVLAAVHEIQDRHDAAREVERSLLELHQVFLDMAVMVEMQGEKLDDIESHVASASHYVQGGNKELGKAKEYQRSSRKCLCIGIIILLLLVLLVIVPIATSLRKS</t>
  </si>
  <si>
    <t>MNDLMTKSFMSYVDLKKAAMKDLEAAGDGIELPEAGAGGVTDERLRGFFQEAEAVKAEMAAIRDALDRLHAANEEGKSLRQVDALRAHRGRVNADIVAVLRRARDIRARLESLDRANAAQRRLSAGCREGTPLDRTRTAVTSGLRKKLKDLMLDFQALRQRMMSEYKETVERRYYTLTGEVPEEEVIERIISDGRGEELLGAAVAEHGKGAVLAAVHEIQDRRDAAREVERSLLELHQVFLDMAVMVETQGEKLDDIESHVANASHYVQGGNKELGKAKEYQRSSRKCLCIGIIILLLLVLLVIVPIATSLRR</t>
  </si>
  <si>
    <t>MNDLMTDSFVAAAAKAQQGGAVAPAGGDDPELGAFLAEVDAAKTEMIALRDELSHLRSAHEASKNAVVGSGEGRAATQAALVRLLVSARRLRARLASMDRRAPAPAAQTAAGLRGRVRDLTADVQALRRQVSEERRSDAARRYLAVAGDAPTEEQLDRLLASTDGSSDAAMRAALLSAAGAEQDEAAKEVAEVERGLLELQQLFLDMAALVEVQGAPLDDIEQQVGTAAGHVGAAEAELREARRLQGAARRRRVCLAGGITALLLVGVAVAVLVALMLARRGAGGKLVLQLAMDLPAR</t>
  </si>
  <si>
    <t>MNSLFSSSWKRGVGDGGEQGTSSPAAWRCLRRRVPERGRASTGSDVDVTRTGPGTLTVESIKEELRDLERIQRSLHDANVGGKSLHDAAAVRGLRARMDADVGTTIKKAKVVKLRLESLDRANAANRSVPGCVLLVATVPVVYEYRDTLARRYFTVTGSQHDETMAGRAGGVRGGGAVPAARHRGGAGARGGLGRVVAEIQERHGAVAELERGLLELQQVFNDMAVLVAAQGEQLDDIEGNVGPARSFVDRGREQLQVARKHQKSTRKWTCIVILFAIVLPIVLKNVNSNKN</t>
  </si>
  <si>
    <t>MNSLFSSSWKRDGGDIESGGVEMSAPPGAAAGASLDRFFEDVESIKDELRDLERIQRSLHDANEGGKSMHDAAAVRGLRARMDADVAAAIKKAKVVKLRLESLDRANAANRSVPGCGPGSSTDRTRTSVVAGLRKKLRDSMESFSSLRSRVAAEYRDTVARRYFTVTGAQPDEATLDALAESGEGERFLQRAIAEQGQGRGEVLGVVAEIQERHGAVAGLERSLLELQQVFNDMAVLVAAQGEQLDDIEGNVGRARSFVDRGREQLQVARKHQKSTRKWTCIAILILLVIILVIVLPIVLKGVNKN</t>
  </si>
  <si>
    <t>MNDLFSSSSFKKYADSSVATSAGGAEAGGESVINLDKFFEDVEAVKDDMRGLEGMYKGLQSTNEETKTAHDARTVKSLRSRMDKDVEQVLRRAKAIKTKLEDLDRSNATSRKVPGCGPGSSTDRTRTSVVAGLGKKLKDLMDDFQGLRARMAAEYKETVARRYYTVTGEKPEDSTIEALISSGESESFLQKAIQEQGRGQVMDTISEIQERHDAVKDIERSLMDLHQVFLDMAALVEAQGHQLNDIESHVAHASSFVRRGTVELESAREYQKSSRKWMCIAILASIVLIAVLVLPVLVNLRILTLPTRR</t>
  </si>
  <si>
    <t>MNDLFSSSSFKKYADSSPATSAGGTEAGGGESGVDLDKFFEDVEAVKEDMRGLEGMYKGLQSTNEETKTAHDARTVKSLRSRMDKDVEQVLRRAKAIKGKLEDLDRSNATSRQVPGCGPGSSTDRTRTSVVAGLGKKLKDLMDDFQGLRARMAAEYKETVARRYYTVTGEKPEDSTIEALISSGESESFLQKAIQEQGRGQVMDTISEIQERHDAVKDIERSLMDLHQVFLDMAALVEAQGHQLNDIESHVAHASSFVRRGTVELESAREYQKSSRKWMCIAILASIVLIAVLVLPVLINLRILTLPTK</t>
  </si>
  <si>
    <t>MNDLFSSASFKKYADLKQQVVLDDMEAGGGGGEAEGAGLDGFFEDVEGVKEDLRGMEALCRRLQSAHEESKTAHDARAVKALRARMDADVDEVLRRAKAVKDRLEALDRASAASRKVAGCGPGSSTDRTRTSVVTGLGKKLKDLTDDFQSLRTRMAAEYRETVARRYYTVTGEEAADSTVEALISSGQSETFLRKAIQEQAAGRGQVLDTVSEIQERHGAVVEVERSLRELHQVFLDVAALVEAQGHQLNDIESHVARASSFVLRGAVELEAAREYQRSGRKWACVAVVAGAVLVVVIVLPVLVNFHLLSLRR</t>
  </si>
  <si>
    <t>MQPAAMNSLFSSSWKRGVGDGGDIESGGVEMSALLPGAAAGASLDRLFEDVESIKDELRDLERIQRSLHDANEGGKSLHAAAAVRNLRTRMDADVAAAIEKAKVVKHRLESLQVARKHHTSTRKWICIAILILLLVILVIVLPIVS</t>
  </si>
  <si>
    <t>MNNLLTDSFELPRRDSSRDADIEMGMHQADASDNLKDFLKKVDTIESLIAKLTNLLNKLQTANEESKAVTKASSMKAIKQRMEKDIDEVGKIARQAKTKVDELEKDNLSNRQKPGCGKGSAVDRSREQTTGAVKKKLKERMDDFQTLREAIRQEYREVVERRVFTVTGNRPDEETIDDLIETGKSEQIFKDAIQHQGRGQILDTVAEIQERHDAVRDLERKLLELQQIFMDMAVLVEAQGDMINNIETHVSNATNHIQQGVSALQNAKKLQRNSRKWMCYAIIILLVIVVVIVVAVIQPWKKGT</t>
  </si>
  <si>
    <t>MGMHQADASDNLKDFLKKVDAIESIIAKLSNLLNKLQTANEESKAVTKASSMKAIKQRMEKDIDEVGKIARQAKTKVDELERDNLSNRQKPGCGKGSAVDRSREQTTGAVKKKLKERMDDFQTLREAIRQEYREVVERRVFTVTGNRPDEEVSIAPVHYHTFHLRLCLHMSLCR</t>
  </si>
  <si>
    <t>MNNLLSDSFERDEKPESERDIEMGNRNPKDNSDYGLKDFFEQVKEIEVLLDKMSNIVHKLQEANEESKSVTKASAMKVIKERMEKDIDGVLKIARNVKVKLEQMDRNVWTLSLTMSSACDSLHPMLARAHYSPLRFAESREQTEAGVWEGHQRRPIKDVHDHVRSSCIYYANAKVIQQNVNFDCSALKKKLKERMNDFQNLRQTIQEEYREVVERRIFTVTGTKPSEEVIDRLIETGSSEQIFERAIQGTGRGQILDTVEEIQERHDAVMEIEKRLLELQMIFADMAALVDAQREDLDNIENLVQNAVNHVVSGTEALRTAKSLQKKSRKCMLIAIIILLVIAAIVVLSILKPWAK</t>
  </si>
  <si>
    <t>MRNLLTDSFELGKRGQSSGNVDIELGLQGDLTSSAQPGFEGFYEQVRVFLSGRVKEVESLLNTLTKLLKDLQPTSKDCQFTQNSNEESKVVTKASAMKEVKKRMEKDVNEVTKIARLAKSKVEQLNKDNAVNRGKPGFGKGSGVDRSRTTTTVALTKKLRERILEFQVPPLLLTSNSSSCA</t>
  </si>
  <si>
    <t>MSFQDLEAGHVRGAPPGGGRRSGRAGGAGAGAGASQAVASGVFQINTAVATFQRLVNTLGTPKDTPDLRDRIHKTRQHITQLVKDTSDKLKQASEADHRVEVSATKKIADAKLAKDFQAVLKEFQKAQRLAAEREAAYAPFISQAGLPQSYNSSEVNNGADRLAEQRTQLLESRRQELVFLDNEIVFNEAIIEERDQGIQEIQHQITEVNEIFKDLAVLVHDQGAMIDMLVARYFRSGPAHSDNSTCSLKAWKAAGVPKSDRELIATNSFISYFCCAARNDSWYPGGDWRSACGVAVYVVMMKSDT</t>
  </si>
  <si>
    <t>MSFADLEAGALRAPLGRKARGGPNDARALVFQITTAVASYRRLLNSLGTPKDTITLRDNLHKTSQNILQLAKDAKDKLQKAAEADKSTDTSADKRIADMKLAKDFAATMEEFRKLQSLAIQRETAYKPVVPQNTQSNYSTDERSSESGNMPEQRALLAESMRQEVLQLDNEIVYNEAIIEEREQAIQDIQQQIEEIDMNIENSAAVTKEAKTEVAKAVKTQKSNSSLICLLMVIFGVVLLVVIIVLAA</t>
  </si>
  <si>
    <t>MAAVASVTAPLANFETTRSACIALLFGHKTRQQITQLLVKDTSDKLKQASEADHRVQVSVSLLHSHHLRAPFATKKIAKDFQAVLKEFQKAQRLAVCTVCFSSGSATELTNLVWIVVCSYNSSESNNGADKLAEQRTQLLESRRWDDCLVHASSWIMRQLVEERDQGIQEIQHQITEVNEIFKDLAVLVHGQGAMIDDIDSHIDNAAASTMQAKGQLSKAAKNSSLVHHELFDTLLISLNLPLFLISNPPSCFLQICLLLSSS</t>
  </si>
  <si>
    <t>MIDDIDSHIENAVVATSQAKGQLSKAAKTQKSNSSLICLLLVIFGVVLLIVIIVLAA</t>
  </si>
  <si>
    <t>MEAGLPPRPPPPPQALVAHCVFQINTKVSELRRLERELAAVAVGGDARVVRERIHRARADVTRLARNAARRLADPAAAAAVMSKLATDFQAALRVFLLVHGRIIEDDRHEATAAARRAPTMFRFRPRSPPSYGSRIGSQLTNANTNANATAGADQQCDIQIQQQHLVESRRMQELALLDNDIAFSEALIEERKLEIRKIQRDMDIAEINEIFVHLAKLVHDQQGAIDIVESNMEKATMDTSKAKEQLSRVALTHETDSAMKCSLTTVFGLVKLIFACVLELYYFDDD</t>
  </si>
  <si>
    <t>MNPTRPAQASFRDRTNEFRAAVESARRHAAPSSSSAPTAASSSSTGSLDGMISATSARSEFNNRASKIGLGIHQTSQKLARLAKLAKRTSVFDDPTLEIQELTSVIKKDITALNTAVVDLQALCNSQNESGSLSKDTTNHSTTVVDNLKNRLMSATKEFKEVLTMRTENLKVHENRRQIFSSSAAKDESNPFIRQRPLVARDPSESSVPPAPWASDSASTPLFQRKKTNGDHGASSSSQPFVQQQQLAVQQDSYMQSRAEALQNVESTIHELSNIFTQLATMVSQQGELAIRIDENMEETVANVEGAQGQLLKYLNSISSNRWLMMKIFFVLMVFLMIFIFFVA</t>
  </si>
  <si>
    <t>MIPTRSAQASFRDRTNEFRAAVERARRHAVPSSSSAPAAPSSSSTGPLDGLIAATSARSEFNNRASKIGLGIHQTSQKLSRLAKLAKRTSVFDDPTVEIQELTAVIKKDITALNSAVVDLQALCNSQNESGSLSKDTSNHSTTVVDNLKNRLMSATKEFKEVLTMRTENLKVHENRRQMFSSSAAKDASNPFIRQRPLVARDPSESSVPPAPWASDSASTPLFQRKKTNGDHGASSSQPFAQQQQLAVQQDSYMQSRAEALQNVESTIHELSNIFTQLATMVSQQGELAIRIDENMEETVANVEGAQGQLLKYLNSISSNRWLMMKIFFVLMVFLMIFIFFVA</t>
  </si>
  <si>
    <t>MATRNRTPLYRKYRDALRHVRAPAGATSSSCGGGGGSVIEMASLLRSDRPYAPLSIEDPSASSRGAVSVGLPPAWVDVSEEISANMQRARTKMTELAKAHAKALMPSFGDGRDDQRAIEVLTHEITDLLKRSEKRLQKLSMKDLSEDSNVRKNVQGFTEIQMSKLKKSEAFTREREREIEQVVESVNELAQIMKDLSVLVIDQGTIIDRIDYNIQNVAASVEEGYKQLQKAERTQKKGGMVMCATVLVILIFIMIVLLILKTIF</t>
  </si>
  <si>
    <t>MATRNRTPLYRKYRDALRHVRAPPGAPSSSGGGGGGGGPVIEMASLLRSDRPYAPLSTDDPSASSRGAATVGLPPAWVDVSEEISANMQRARTKMAELAKAHAKALMPSFGDGRDDQRAIEVLTHEVTDLLKRSEKRLQKLSMKDSSEDSNVRKNVQRSLATDLQNLSMEFRKKQSSYLKQLRQQKEGQDGVDLEMNINGAKSTFEDDEFDDVGFTEVQMSKLKKSEAFTREREREIEQVVESVNELAQIMKDLSVLVIDQGTIIDRIDYNIQNVAASVEEGYKQLQKAERTQKKGGMVMCATVLVILIFIMIVLLILKEIIF</t>
  </si>
  <si>
    <t>MASSSDPWMKEYNEASRLADDISSMIADRGSLPQSGPEIMRHTSAIRRKITILGTRLDSLESLFGRIPPKSITDKEMHKRQDMLSSLKSKAKQMATSFNMSNFANREDLLGQSKMPDDMSRVAGLDNQGIVGLQRQIMKEQDEGLEKLEETVLSTKHIALAVNEELTLHTRLIDDLEDHVDVTNSRLQRVQKRLAILNKRTKGGCSCTCLLLSVVAIVILAVIVWLLVKYL</t>
  </si>
  <si>
    <t>MASSSDPWMKEYNEASRLADDISSMIADRGSLPQSGPEIMRHTSAIRRKITILGTRLDSLESLLGRIPPKSITDKEMHKRQDMFSSLKSKAKQMATSFNMSNFANREDLLGQSKKADDMSRVAGLDNQGIVVLQRQIMKEQDEGLEKLEETVLSTKHIALAVNEELTLHTRLIDDLEDHVDVTNSRLQRVQKRLAILSKRTKGGCSCMCLLLSVVAIVILAVIVWLLVKYL</t>
  </si>
  <si>
    <t>MSSAQDPFYIVREEIQESIDKLQSNFHRWEQTASNTGEYVHLTKELLTSCESIEWQVDELEKTISVASRDPSYYGLDEVELSRRRNWTGSAHKQVGTVKRAIEKGKSNVATSKYQDTSRTNHYSAQDNDDFISSESDRQLLLMR</t>
  </si>
  <si>
    <t>MRQQDEELDELSESVQRIGGVGLTIHEELSGQERILNDLSLEMETTSNRLDFVQKRVAMVIKKAGIKGQIMLIVFLIVLFIILFVLVFLT</t>
  </si>
  <si>
    <t>MSMIDVITRVDAICKKYERYDTDKHGDPFSRLYAAVDAGIDAAIEVSGLPSLGLPLAALKTKSARAAKKKKNRAASVTLDADVRRTKARLLEVVVKLQKVAARKVNGLSPEEKVSRAAERLEEGYFQTSEESEQFRREYEMRRMKQTEFRWDVQDEGLDFVSQGLDTLKNLAEDMNQELDRQVPLIDEIDTKVDKASLEIRRTNVRLRQTVNQFRSTRNFTIDIILICIILGIATYLYNILSQ</t>
  </si>
  <si>
    <t>MSRVRDRTEDFKEAVRVAALSHGYTEAQLAALMSSFIIRKPSPKSPFTNAAIKTLESIRELERFIVKHRRDYVDLHRITEQERDNIEHEIGVFVKACKEQIDILKNRIQEEEKNGSGKTWLGTRDGSSRLDLIAHQHGVVWLFSLPLLL</t>
  </si>
  <si>
    <t>MARVRDRTEDFKEAVRVAALSHGYTEAQLAALMSSFIIRKPSPKSPFTNAAIKTLQSIRELERFIVKHRRDYVDLHRSTEQERDNIEHEVGVFVKACKEQIDILKNRIHKEEKNGSGKTWLGTRDESSRVDLIAHQHGVVWLFSLPLL</t>
  </si>
  <si>
    <t>MRLNKVEVNLIRLLEAAPRQQNQAKLVYYVTTARELLEQLGAETTPEGISSISKAKLSEYSEKIEALASRLAASVPENEKPIIESKDEISYEEAKPESPISLSSGLRRRSTAHAVVGTSHQENKEDIGAPIKLDAEAQAHIEKHRKLQEDLTDEMVELARQLKESSLMMNQSVQETEKILDSTERAVEHSLASTGHATSRAAEVYSLASKTTCFQWLLMFVMTCMFVMVVLLIRIT</t>
  </si>
  <si>
    <t>MVELARQLKESSLMMNQSVQETEKILDSTERAVEHSLASAGHATSRAAEVYSLASKTTCFQWLLMFVMACMFVMVVLLIRIT</t>
  </si>
  <si>
    <t>MVLHGLDKVLEGGAVVKTLRDHSIPSNGDIKENWIYLFVITIFLLVHLENEKPITESGDEISYEGAKAKSLISLLSGLRRRSTLVQFGPFYLFSFLMVWSQQMELNRAHAKFLPSHHERKESIGAPIKLDVESHAHIQKHRKLQEDLTDEMVELTRRRKEISLMMVFPDLNRNLTSSKPKADELAASEMVVAYGSSNWALLVEG</t>
  </si>
  <si>
    <t>MGKIEYGVVARGAVVLAEHYGAAAAGGNAGAVARQVLERLPGGGDDDCNVSYTQDLHVFHVKRTDGLTALCMADDAAGRRVPFAFLEDIHGRFVKAYGRAALTALAYAMNDEFSRVLAQQMDYYSNDASADRINRMRGEMDQVRSVMMDNIDRVLERGDRLEVLVDKTATMQGNTMRFKRQARRFRNTMWWRNVKLTAAVIFILTVIVYVLLAYMCRGFTIPSCFP</t>
  </si>
  <si>
    <t>MAILYALVARGTVVLAEHSAAATNAGAIARQVLERLPDGGADSHVSYTQDRYVFHAKRTDGITALCMADDAAGRRIPFAFLEDIHGRFVKTYGRAALTALAYAMNDEFSRVLSQQMDYYSNDPSADRINRMRGEINQVRSVMIDNIDKVLERGDRLELLVDKTANMQGNTVRFKRQARRFRNTVWWRNVKLTAALILLLLVIIYVVLVFVCHGFTLPTCIR</t>
  </si>
  <si>
    <t>MAIVYALVARGTVVLAEFAAVSGNAGAVARRILEKLPPDAESRLCFAQDRYIFHVLRSDAAGITFLCMANDTFGRRIPFLYLEDIQMRFMKNYGRVAHSALAYAMNDEFSRVLHQQMEFFSSNPSADTLNRLRGEVSEIHTVMVDNIEKILDRGDRISLLVDKTSTMQDSAFHFRKQSKRLRRALWMKNAKLL</t>
  </si>
  <si>
    <t>MVSPAPGCRDSGEDGGKAEWLIYAFVARGIAVLAEYTEFTGNFPAIAAQCLQRLPAGSSSASTGPDGRGGAPVRFSYACDGHTFNFLLHRGYAYCVVAKESVPKNVSVAFLERLKDDFMKRYGGGKADTALAKSLNKEYGPVIKQHIQYVLDHSQELDKTLKVQAQVSEVKNIMLNNIEKTLDRGEKLSELQDKTSDLHSQAQEFKKQGVKIRRKTWLQNVKIKLVILGILLLLVIIVWVSVCQGFDCTKHET</t>
  </si>
  <si>
    <t>MGQQRTLVYSFVARGTIVLADHAEVSGNFASVAAQCLQKLPANNNRFNYNCDGHTFNYHIYDGFTYCVVATESAGRQLPVGFIERVKEDFSKKYSGGKAKNASANGLKREYGPKLKEHMRYCDQHPEEIDKLAKVKAQVTEVKGVMMQNIEKVLDRGEKIELLVDKTEDLRSQAQDFRQQGTKIRRKMWWENMKMKLIVFGIVVALILLIVLTVCKDLNC</t>
  </si>
  <si>
    <t>MNSSKQALIYSFVAKGSVVLAEHTAFSGNFSTVAVQCLQKLPPNSTRSTYSCDGHTFNFLVNRGFVFLVVADEAAGRSVPFVFLERVREDFMQRYGSSIDEEGQHPLADDADEDDFLFEDRFSIAYNLDREFGPRLKDHMQYCVNHPEEINKLSKVKAHLSDVKGIMMDNIEKILDRGEKIELLVGKTETLQSQADSFHRHGRELRRKMWLQNLRFKLMVGGGIAALILIIWLMVCRGFKC</t>
  </si>
  <si>
    <t>MVARSMSNPSPIRILFFLCAAAAHRPRPSRLSPLLPPSSRLFPSWSQRLHPLPLQIPARDAAGCYLSGSSSSGPGLDPRSADFHPALTRCPVTCGFCCAGRLIRRAPWMNSRRSRSVKLVSARANGDGALEVDVPEEEGDARMSSSAANTVYCCIARGRSVIYRYSSKGGDPQAEATAALCLDRSPPHHRHYVHTSGRRSYGYLTADGHTFFAIIDPSVGSAGALQFLERVRDAFRSSAGVGGRQPHESLVPAVQRLVASLEKMPHAAFVLDGAGAGAGDGDGCTSSSKAPLLGKSGSRKEKRRSRDKLSSSAAGAGAGGCEDEHHGTRAVRIDVMPAEDVGGMSLERSGSQSRLRRQQSSRSLWMRHVKVIVAVDAVVCLVLLAAWLAVCKGFQCVSG</t>
  </si>
  <si>
    <t>MVSPTPGGKDAREGGGKAEWMIYAFVARGTAVLAEYTEFTGNFPAIAAQCLQRLPAGSSSAGTGPDGRGDAPARFSYACDRHTFNFLLYRGYAYCVVAEESVPKNVSVAFLERLKDDFMKRYGGGKADTALAKCLNKEYGQVIKQHIQYVLDHSEELDKMLKVQAQVSEVKNIMLDSIEKTLGRGEKLSELQDKTSELHIQAQQFKKQGVKIRRKTWLQNMKIKLVILGILLLLVIIVWVSICQGFDCTKHET</t>
  </si>
  <si>
    <t>MGQQSLIYAFVARGTVILAEYTEFTGNFTTIASQCLMKLPASNNKFTYNCDGHTFNYLVEDGFSMAMPDCGHLCVDLADLVDMRLAYCVVAVESVGQQIPIAFMDRVKEDFTKRYGGGKAATAAANSLNREFGSKLKEHMQYCVDHPEEVSKLAKVKAQVSEVKGVMMENIEKVLDRGEKIELLVDKTENLRSQEGRLVSLDVRISVGTRFQTAGNKCQEKDVVTEHENQAHRPGNNHRTHSDHYPLCLSWFQMPLSTDQNTDTFNCTYYTAAWSKKKYDLLLFR</t>
  </si>
  <si>
    <t>MKLPASNNKFTYNCDGHTFNYLVEDGFRCIRYVLIFGHLCVDLLELAVTRYTALLCFAAYCIVAVESVGQQIPIAFMDRVKEDFTKRLKLKEHMQYCVDHPEEVSKLAKVKAQVLDRGEKIEVLVDKTENLRSQ</t>
  </si>
  <si>
    <t>MGQQSLIYAFVARGTVVLAEYTEFTGNFTTIASQCLMKLPASNNKFTYNCDGHTFNYLVEDGFTYCVVAVESVGQQIPIAFMDRVKEDFTKRYGGGKAATAAANSLNREFRLKLKEHMQYCVDHPEEVSKLAKVKAQVSEVKGVMMENIEKVLDRGEKIELLVDKTENLRSQAQDFRQQGTNVRRKMWLQNMKIKLIVLGIIIALILIIILSVCHGFKCH</t>
  </si>
  <si>
    <t>MGQQSLIYAFVARGTVVLAEYTEFTGNFTTIAAQCLQKLPASNNKFTYNCDGHTFNYLVEDGFTYCVVAVESVGRQIPIAFLDRVKEDFTKKYGGGKAATAAANSLKREFGPKLKEHMQYCVDHPEEVSKLAKVKAQVSEVKGVMMENIEKVLDRGEKIELLVDKTENLRSQAQDFRQQGTNVRRKMWLQNMKIKLIVLGIIIALILIIILSVCHGFKCGSK</t>
  </si>
  <si>
    <t>MGQQRTLVYSFVARGTIVLADHAEVSGNFASVAAQCLQKLPANNNRFNYNCDGHTFNYHIHDGFTYCVVATESAGRQLPVGFIERVKDDFSKKYSGGKAKTANANGLKREYGPKLKEHMKYCDQHPEEIDKLAKVKAQVTEVKGVMMQNIEKVLDRGEKIELLVDKTEDLRAQAQDFRQQGTKIRRKMWWENMKMKLIVFGIVVALILLIVLTVCKDFDCW</t>
  </si>
  <si>
    <t>MKPIAHSLHAAVDRRWLLPLAVGSALSLLLLVALTTFPSPSAPSSSSALFVEHKLAPSPPSPAASLPRIAFLISGSAGDASALRRVLLALYHPRNRYILHLDAEAPDSDRSNLAADLASHPAIAAAANVRVVDRANLVTYRGPTMVANTLHAAAAFLWGDGASHWDWFINLSASDYPLVTQDDLIHVFSKLPRDLNFIDHTSDIGWKEFQRAKPVIIDPGLYMKKKADVFWIPQRRSVPTAFKLFTGSAWMALSRPFVEYCIWGWDNLPRTVLMYYSNFISSPEGYFHTVVCNAEEFKNTTVNHDLHYISWDNPPKQHPHYLTAEDLDRMVASDAPFARKFHEDDPVLDRIDEEILGRGADVPTPGGWCAGTRENGSDPCSVVGDTGLVVPGRGAARLQRLVTSLLSEEKFHPRQCKWMAQPPPPPEMERPAASGALIYAMVARGTVAVAEHTSYTGNFRDIAAQCLHKLPAGNNRFTYTCDAHTFNFLVSDGYAYCVVATESAGRQIPMAFLEMIKEEFNRRYSGGEAGTATANSLTRDFGPRLRDQMQYCTDHPEEVSKLSRVKAQVDQVKSIMMENIDKAFDRGQQIDGLVTRTEQLHDEAVDFRRQGVQLRRRMWYQNMKVKLIVLGVVVALILIIVLSICHGGCSK</t>
  </si>
  <si>
    <t>MSKVFEGYERQYCEASASLTRKCTAAAALQGEKLKQKAAEIQSGIDGAEALIRKMDLEARNLQPSIRADLLVKIREYKSDLNNLKGALKRVTSINAQQGAREELLESGMADTLGVSADQRSRLLRATERQNQTTDRLRDSHRTMLETEELGVSILHDLSQQRQSLLHAHDVLDEVDNNVGKSRRTIGGMMRRMDRNKWIIGLIIAVLVLAILVILYFKFVH</t>
  </si>
  <si>
    <t>MSEVFEGYERQYCEASASLSRKCTAASALDGERKKQKLSEIQSGVEEAESLIRKMDLEARSLQPSIKAGLLAKLREYKSDLNNVKSELKRISAPNARQATREELLESGMADTLAVSTDQRGRLMMTTERLNQSTDRIKESRRTMLETEELGVSILQDLHQQRQSLLHAHTTLHGVDDNIGKSKKILAAMSKRMDRNKWIIGGIITALALAILFILYFKLAH</t>
  </si>
  <si>
    <t>MSEVFEGYERQYCEASASLSRKCTAASALDGVVLSAEKKKQKLSEIQSGVEEAESLIRKMDLEARNLQPSIKAGLLAKLREYKSDLNNVKSELKRISAPNARQATREELLESGMADTLAVSTDQRGRLMMTTERLNQSTDRIKESRRTMLETEELGVSILQDLHQQRQSLLHAHTTLHGVDDNIGKSKKILAAMSKRMDRNKWIIGGIITALVLAILLILYFKLAN</t>
  </si>
  <si>
    <t>MKITALLVLKSPGDSSTSASGVGEQQEEAVVLANSSDVSHFGYFQRAAAREFILFVARTAALRTPAGTRQNVQHEGTLRASCSQYTVHCYNQNGLCAIAFTDAHYPVRSAFSLLNIVLEEYQRTFGESWRTTKTDVTQPWQYLDDALTKYQDPAEADKLLKIQRDLDETKIILHKTIDSMLARGERLDSLVAKSSDLSISSQMFYKQAKKTNSCCTIL</t>
  </si>
  <si>
    <t>MKITALLVLKPSTSGAGSSSSGGESGPEAVVLANAIDVSHFGYFQRSAAREFIVFVARTVAQRTQPGQRQSVQHEEYKVHSHNRNGLCAVAFMDDHYPVRSAFSLLNQVLDEYQKAYGDSWKSVTADETQQWAFLTDALTKFQDPAEADKLMKIQRDLDETKIILHKTIESVLARGERLDSLVEKSSDLSAASQMFYKQAKKTNQCCTIL</t>
  </si>
  <si>
    <t>MAVCWAVKMGPVSDSSSHVGCDRIQQKSRRGKGRLLYIPSRLQSASIYPAVSGRRVRVDLSVEGMKITALLVLKPSTSGAGSSSSGGQSGPEAVVLANATDVSHFGYFQRSAAREFIVFVARTVAQRTQPGQRQSVQHEEYKVHSHNRNGLCAVAFMDDHYPVRSAFSLLNQVLDEYQKAFGDSWKSATADGTQQWAFLTDALARFQDPAEADKLMKIQRDLDETKIILHKTIDSVLARGERLDSLVEKSSDLSAASQMFYKQAKKTNQCCTIL</t>
  </si>
  <si>
    <t>Zm00001d018507_P002</t>
  </si>
  <si>
    <t>Zm00001d031883_P001</t>
  </si>
  <si>
    <t>Zm00001d005751_P001</t>
  </si>
  <si>
    <t>Zm00001d015102_P001</t>
  </si>
  <si>
    <t>Zm00001d020485_P001</t>
  </si>
  <si>
    <t>Zm00001d033488_P001</t>
  </si>
  <si>
    <t>Zm00001d036406_P001</t>
  </si>
  <si>
    <t>Zm00001d006939_P001</t>
  </si>
  <si>
    <t>Zm00001d022275_P001</t>
  </si>
  <si>
    <t>Zm00001d016077_P001</t>
  </si>
  <si>
    <t>Zm00001d033058_P001</t>
  </si>
  <si>
    <t>Zm00001d042517_P001</t>
  </si>
  <si>
    <t>Zm00001d006670_P001</t>
  </si>
  <si>
    <t>Zm00001d021913_P001</t>
  </si>
  <si>
    <t>Zm00001d019505_P001</t>
  </si>
  <si>
    <t>Zm00001d028197_P001</t>
  </si>
  <si>
    <t>Zm00001d013323_P001</t>
  </si>
  <si>
    <t>Zm00001d033919_P001</t>
  </si>
  <si>
    <t>Zm00001d035331_P001</t>
  </si>
  <si>
    <t>Zm00001d013114_P001</t>
  </si>
  <si>
    <t>Zm00001d034365_P001</t>
  </si>
  <si>
    <t>Zm00001d036931_P001</t>
  </si>
  <si>
    <t>Zm00001d046482_P001</t>
  </si>
  <si>
    <t>Zm00001d053607_P001</t>
  </si>
  <si>
    <t>Zm00001d013115_P001</t>
  </si>
  <si>
    <t>Zm00001d007902_P001</t>
  </si>
  <si>
    <t>Zm00001d018867_P001</t>
  </si>
  <si>
    <t>Zm00001d021664_P001</t>
  </si>
  <si>
    <t>Zm00001d041716_P001</t>
  </si>
  <si>
    <t>Zm00001d008333_P001</t>
  </si>
  <si>
    <t>Zm00001d017756_P001</t>
  </si>
  <si>
    <t>Zm00001d039536_P001</t>
  </si>
  <si>
    <t>Zm00001d040286_P001</t>
  </si>
  <si>
    <t>Zm00001d044851_P001</t>
  </si>
  <si>
    <t>Zm00001d008758_P001</t>
  </si>
  <si>
    <t>Zm00001d039614_P001</t>
  </si>
  <si>
    <t>Zm00001d013996_P001</t>
  </si>
  <si>
    <t>Zm00001d039404_P001</t>
  </si>
  <si>
    <t>Zm00001d002148_P001</t>
  </si>
  <si>
    <t>Zm00001d050146_P001</t>
  </si>
  <si>
    <t>Zm00001d042018_P001</t>
  </si>
  <si>
    <t>Zm00001d048147_P001</t>
  </si>
  <si>
    <t>Zm00001d020187_P001</t>
  </si>
  <si>
    <t>Zm00001d025915_P001</t>
  </si>
  <si>
    <t>Zm00001d026122_P001</t>
  </si>
  <si>
    <t>Zm00001d017772_P001</t>
  </si>
  <si>
    <t>Zm00001d031641_P001</t>
  </si>
  <si>
    <t>Zm00001d035800_P001</t>
  </si>
  <si>
    <t>Zm00001d018408_P001</t>
  </si>
  <si>
    <t>Zm00001d037483_P001</t>
  </si>
  <si>
    <t>Zm00001d052756_P001</t>
  </si>
  <si>
    <t>Zm00001d005468_P001</t>
  </si>
  <si>
    <t>Zm00001d048443_P001</t>
  </si>
  <si>
    <t>Zm00001d031942_P001</t>
  </si>
  <si>
    <t>Zm00001d000424_P001</t>
  </si>
  <si>
    <t>Zm00001d019298_P001</t>
  </si>
  <si>
    <t>Zm00001d034505_P001</t>
  </si>
  <si>
    <t>Zm00001d053132_P001</t>
  </si>
  <si>
    <t>Zm00001d007767_P001</t>
  </si>
  <si>
    <t>Zm00001d013055_P001</t>
  </si>
  <si>
    <t>Zm00001d019091_P001</t>
  </si>
  <si>
    <t>Zm00001d027808_P001</t>
  </si>
  <si>
    <t>Zm00001d031223_P001</t>
  </si>
  <si>
    <t>Zm00001d011179_P001</t>
  </si>
  <si>
    <t>Zm00001d011688_P001</t>
  </si>
  <si>
    <t>Zm00001d043700_P001</t>
  </si>
  <si>
    <t>Zm00001d011811_P001</t>
  </si>
  <si>
    <t>Zm00001d012275_P001</t>
  </si>
  <si>
    <t>Zm00001d042729_P001</t>
  </si>
  <si>
    <t>Sec22</t>
  </si>
  <si>
    <t>SEC203</t>
  </si>
  <si>
    <t>MDAGVKLPRTTSQQHVPLGHATTVSPVNPVAHERDECDHEFMSTYWQWRRRRRAQHKVDHPCVGVVNGEELTTGMQRLRSGLLRGHGAMARVIHNARVNECVVLDLYSFSTLIRGCGQVIWSVHGRCSMVMRESIGQEYREVVERRVFTVTGNRLDEETGRSEQIFKDAVQKQGRAQILDTVVEIQERHDAVRDLERKLLELQKIFLDMAVLVEAQGDMISHIETHGSVSTQQVKTQFVMPPPPVVTTRSLHLVYPEPLIVVAVLSISACHDIVAGLLQPCQQQSQA*</t>
  </si>
  <si>
    <t>MAEGFGRWESDPLFPAAECVQDSADRMDGVYRLLLHEKKVIQDDTSDAKLHAPIQYERDVATALGTTKWQLEQFEREVNAAAFSDKSTSRENAILKFRQFIRAIAEQISEVEESLKTLRTDFSRTPKSPYSSSEQDGDGLASFLSGGNSHSHAYYSTDTNEITELKLDSAPMVNGYHSAQEHTTRELRYSGNDVEGASKLQCSRGESASEGDHYGSTLCSLDADDSLGTSHHYKNKLSSQYRSFMRNLWFTNRDHQSFTKRRKDGEVVDGLRNGNILPPFNLRTSGRTTYCWPELIKRTLSRSEYSTRYNHPQLFVATSLLVALAVLGLLVLHVK*</t>
  </si>
  <si>
    <t>MSDVFEGYAGQYCEISAALSRKCAAASALDGEKKKQKLSEIQADVQESESLIRRMDLEARSMQPSVKAGLLAKLREYKSDLNSVKGEIKRLSAPNAQQATREELLESGMSDTLAASSDQRGRLMMTSERLNQSSDRIRESQRTVFETEEIGVSILQDLHNQRQSLLHAHTTLHGVDDYIGKSKKILASMSKRMDRNKWIVGSIIATLVFAILFILYFKFA*</t>
  </si>
  <si>
    <t>MSDVFEGYERQYREISAALSRKCAAASALDGEKKQQKLSEIQAHVQESGSLIRKMDSEAQSLPPTVRAGLLSKLRQYKSDLNNIKSEIKRVSAPNAQQATREELLDSGMPDSLGASSDQRGRLMMTSERLNQSSDRIRESQITALDTEEIGVSILQNLHNQRETLMHAHKTLHGVDDSIGKSNKILASMSKWNKWFV*</t>
  </si>
  <si>
    <t>MTVIDILTRVDAICQKYDKYDAEKLNGANVAGEDPFARLYGSVDAEISQCVEKAEAARQEKNRATVVALNAEIRRAKAKLLEEDLPKLQRLALKKVKGLTKEELATRSDLVAALPDRIQSIPDGSSSATKKNGGWGASGSRPGGGVKFDSTSDGNFDDEYFKGTEESNKFRQEYEMRRMKQDEGLDVIGEGLATLKNMASDMNEELDRQVPLMDEMDDKVDRANADLKNTNVRLKQTILQMRSSRNFCVDIILLCIILGIAAYLYNVLKK*</t>
  </si>
  <si>
    <t>MAEGFGRWESDPLFPAAECVQDSADRMDGVYRLLLHEKKVIQDDTSDAKLHAPIQYERDVVTALGTTKWQLEQFEREVNAAAFSDKSTSRENAILKFRQFIRAIAEQISEVEESLKTLRTDFSRTPKSPYPSSEQDGDGLASFLSGGNNHSHAYYSTDTNEITELKLDSAPMVNGYHSAQEDTSRELRYSGNDVEGASKLQCSRGESASEVDHNGSTLCSLDADDSLGTSHHYKNKLSSQYRSFMRNLWFTNRDHESFTKRRKDGEVVDSLRNGNILPPFNLRTSGRTMYCWPELIKRTLSRSEYSTRYNHPQLFVATSLLVALAVLGLLVLHAK*</t>
  </si>
  <si>
    <t>MSEVFEGYAGQYCEISAALSRKCAAASALDGEKKQQKLSEIQADVQESESLIRRMDLEARSMQPSVKAGLLAKLREYKSDLNNVKGEIKRLSAPNAQQATREELLESGMSDTLSASSDQRGRLMMTSERLNQSSDRIRESQRTVFETEEIGVSILQDLHNQRQSLLHAHTTLHGVDDYIGKSKKILASMSKRMDRNKWIVGGIIATLVFAILFILYFKFA*</t>
  </si>
  <si>
    <t>MDLEARSLPPTVKAGLLSKLRQYKSDLNNIKSEIKKASAPNAQQATREELLDSGMPDTLGRGRLMMTSERLNQSSDRIRESQITALDTEEIGVSILQNLHNQRVTLMHAHKTLHGVDDSIGKSNKILASMSKWNKWFV*</t>
  </si>
  <si>
    <t>MTVIDILTRVDAICQKYDKYDAEKLNGANVAGEDPFARLYGSVDAEISQCVEKAEAARQEKNRATVVALNAEIRRAKAKLLEEDLPKLQRLALKKVKGLTREELATRSDLVAALPDRIQSIPDGSSSATKKNGGWGASGSRPGGGVKFDSTSDGNFDDEYFKGTEESNKFRQEYEMRRMKQDEGLDVIGEGLATLKNMASDMNEELDRQVPLMDEMDDKVDRANADLKNTNVRLKQTILQMRSSRNFCVDIILLCIILGIAAYLYNVLKK*</t>
  </si>
  <si>
    <t>MTVIDILTRVDVICQKYDKYDAEKLNGANVAGEDPFARLYGSVDAEISYLLLQKAEAARQEKNRATVVALNTEIRRTKASSSRRTCPSCSASRSRSTERITKIKLVVLYKCSSSCCECILILRLTLFYGNFDDEYFKGTEESNKFCQEYEMRRMKQDEGLDVIGEGLATLKNMSSDMNEELDRQVPLMDEMDDKVDRANADLKNTNVRLKQTILQVKVHSSPCIILISPPTFTSK*</t>
  </si>
  <si>
    <t>MAEGFGRWESDPLFPAAECVQDSADRMDGVYRLLLHEKKVIQDDTSDAKLHAPIQYERDVATALGTTKWQLEQFEREVNAAAFSDKSTSRENAILKFRQFIRAIAEQISEVEESLKTLRTDFSRTPKSPYSSSEQDGDGLASFLSGGNNHSDAYYSTDTNEITELKLDSAPMMNGYHSAQEHTTRELRYSGNDVEGASRLQCSRGESASEVDHNGSTLCSLDADDSLGTSHHYKNKLSSQYRSFMRNLWFTNRDHESFTKRRKDGEVVDSLRNGNILPPFNLRTSGRTMYCWPELIKRTLSRSEYSTRYNHPQLFVATSLLVALAVLGLLVLHVK*</t>
  </si>
  <si>
    <t>MSEVFEGYAGQYCEISAALSRKCAAASALDGDKKQQKLSEIQADVQESESLIRRMDLEARSMQPSVKAGLLAKLREYKSDLNNVKGEIKRLSAPNAQQATREELLESGMSDTLTASSDQRGRLMMTSERLNQSSDRIRESQRTVFETEEIGVSILQDLHNQRQSLLHAHTTLHGVDDYIGKSKKILASMSKRMDRNKWIVGGIIATLVLAILFILYFKFA*</t>
  </si>
  <si>
    <t>MSEVFEGYERQYREISAALSRKCAAASALDGEKKKQKLPEIQADVQESESLIRKMDLEARSLQPTVRAGLLSKLREYKSDLNNIKSEIKKVSAPNAQQATREELLDSGMPDTLGASSDQRGRLMMTSERLNQSSDRIRESQITALDTEEIGVSILQNLHNQRETLMHAHKTLHGVDDSIGKSNKILASMSKWNKWFV*</t>
  </si>
  <si>
    <t>MTVIDILTRVDAICQKYDKYDAEKLNGANVAGEDPFARLYGSVDAEISQCVEKAEAARQEKNRATVVALNAEIRRAKAKLLEEDLPKLQRLALKKVKGLTKEELATRSDLVAALLDRIQSIPDGSSSATKKNGGWGASGSRPGGGVKFDSTSDGNFDDEYFKGTEESNKFRQEYEMRRMKQDEGLDVIGEGLATLKNMASDMNEELDRQVPLMDEMDDKVDRANADLKNTNVRLKQTILQMRSSRNFCVDIILLCIILGIAAYLYNVLKK*</t>
  </si>
  <si>
    <t>MAASDVPMSPELEQVDGEIQDIFRALHNGFQKIDKMKDSNRQSKQLEELTGKMRECKRLIKEFDRVLKDEEKSNTSEVNKQLNDKKQFMIKELNSYVTMRKTYQSSLGNKRIELFDAGNDQVAEDNVQMASEMSNQQLIDSGMKQMDQTDQAIERSKMVVAQTVDVGAQTATTLTQQTDQMKRIGNELDSVHFSLKKASQMVKEIGRQVATDKCIMGFLFLIVCGVIAIIVVKIVNPHNKSIPDIPGLAPPAPPAQNRKLLSVDPFRML*</t>
  </si>
  <si>
    <t>MHVSSVAKPLSSKPNPFDSDSDSEFTSRPARASSSNSVDPGANGRYKNEFHDSGGFDNQSVQELEVYVAYKAEETTQKVNVCLRLAENIKEDATNTMIALHKQGQQMNRTHETAANIDQDLSRSETLLGSLGGFFAKTWKPKKTRQIKGSSVISRDDSFKRRANHLEQREKLGLSSSPRGKSDPQKYSDPTNAMEKVQVEKDNQDNALSDLSDVLGQLKGMALDMGSEIDMWEKGGMGTQPEHTRSRTLEGSLSTADRRRTW*</t>
  </si>
  <si>
    <t>MPVSSVAKPLSSKPNPFDSDSDSEFTSRPTRASSSNSVDPGANGRYKNGFRDSGGFDNQSVQELEGYVAHKAEEVTQKVSVCLRLAENIKEDATNTMIALHKQGQQMNRTHETAANIDQDLSRSETLLGSLGGFFSKTWKPKKTRQIRGPAVISRDDSFKRRANHLEQREKLGLSSSLREKSSSQTYSDPTNAMEKVQVEKDKQDNALSDLSDVLGQLKGMALDMGSEIDRQNKAIDGLQDDVEELNSRVKGANQRARRLLEK*</t>
  </si>
  <si>
    <t>MANPMYGSGPLRSRNASSSDEIQLRIDPVHGDLDEEIDGLHSRVRMLKGVAQEINSEAKFQNDFLNQLQLTLTKAQAGVKNNMRRMNKSIIQQGSNHIVHVVLFALLCFFVVYLLSKFSRR*</t>
  </si>
  <si>
    <t>MNNLLTDSFEMDAKPPKERDIEMGRQNSKDKSDYGLEDFFKEVKEIEMLLDKMSNIVQKLQEANEESKSATKASAMKAIKGRMEKDIDEVGKIARSIKVKLEQMDRNNLANRKKPGCGKGTSVDRSRMSMTITLKKRLKERMNDFQNLRQTIQQEYREVVERRFFTVTGTKPSDEVIDNLIETGSSEQIFEKAIQGIGRGQIMATVEEIQERHDVVVDIEKKLLELQQIFADMAALVDAQGEILDNIESQVQNAVNHVQTGTEALRSAKSLQKKSRKCMMIAIIMLLIIAVIIVLSVLKPWAK*</t>
  </si>
  <si>
    <t>MMKVVQLVCQIEFITIKPSCRCCSTCITYSINIPILQDSFELPRRDSSRDGDVEMGMHQPDASDNLKGFLKKVDGIESLIAKLTNLLTKLQTANEESKAVTKASAMKAIKQRMEKDIDEVGKIARMAKTKVDELEKDNLSNRQKPGCGKGSAVDRSREQTTGAVKKKLKERMDDFQVLRESIRQEYREVVERRVFTVTGNRPDEETIDDLIETGRSEQIFKDAVQQQGRGQILDTVAEIQERHDAVRDLERKLLELQQIFLDMAVLVEAQGDMINHIETHVSNATNHIQQGVGALQNAKKLQKNSRKWMCYAIILLLVIVVIIVVAVIQPWKK*</t>
  </si>
  <si>
    <t>MSRVRDRTEDFKESVRVAALSHGYTESQLAALMSSFIIRKPSPKSPFTNAAIKTLESIRELEKFIVKHRRDYVDMHRTTEQERDNIEHEVGIFVKACKEQIDILKNRILEDERNRRANTWLGTRDETSRLDLIAHQHGVVLILSERLHSVTAQFDRLRSLRFQEAINRVMPRKKIKKKPEIKPTEPSKSNLVLKSDVSKVEDREVSTAPLRVQEQLLDDETRALQMELTNLLDTVQETETKMIEMSALNHLMSTHVLQQAQQIQYLYDQAVEATNNVERGNKELSQAIQRNNSSRTFLLLFFFVLTFSVLFLDWYKN*</t>
  </si>
  <si>
    <t>MDEVTQAVENLKREWSRVVAQLEVCIAAIESCVKLGKGTEEASSLPRLNGSALDALQLLNALQCRLDLLAEQLPTFEEVQSVQATLGSWKEKYQRTKAGMTSAAESTTDSLRRSRQLMVQEVGRSANTLSTFDGLPSVLRKAEGEYQGHRSLLMRTRGLLSTMQRQDVLDRIILTTGFLVFSLAVLYVASRRIGLFTLQRKLADAIRSGSVSAGDILGKVQEGPAPTTNAPPNFHV*</t>
  </si>
  <si>
    <t>MAASDVPMSPELEQIDGEIQDIFRALQNGFQKIDKIKDSNRQSKQLEELTGRMRECKRLIKEFDRVLKDEEKRNTSEVNKQLNDKKQFMIKELNSYVTMRKTYQSSLGNKRIELFDAGNDQVAEDNVQMASEMSNQQLIDSGMKQMDQTDQAIERSKMVVAQTVEVGAQTATTLTQQTDQMKRIGNELDSVHFSLKKASQMVKEIGRQVATDKCIMGFLFLIVCGVIAIIVVKIVNPHNKSIPDIPGLAPPAPPVQNRKLLSVDPFRML*</t>
  </si>
  <si>
    <t>MPVSSVAKPSSAKPNPFDSDSDSEFTSRPARASSSNSVDPGTNGRCKNGFRDSGGFDNQSVQELESYVAYKAEETTQKVNVCLRLAENIKEDATNTLIALHKQGEQMNRTHETAANIDQDLSRSETLLGSLGGFFSKTWKPKKTRQIKGPAVISRDDPFKRRANHLEQREKLGLSSSPRGKSNPQTYSDPTNAMEKVEKDKQDNALSDLSDVLGQLKGMALDMGSEIDRQNKAMDGLQDDVEELNSRVKGANQRARRLLGK*</t>
  </si>
  <si>
    <t>MANPMYGSGPLRSRNAPSSDEIQLRIDPVHGDLDEEIDGLHSRVRMLKGVAQEINSEAKFQNDFLNQLQLTLTKAQAGVKNNMRRMNKSIIQQGSNHIVHVVLFALLCFFVVYLLSKFSRR*</t>
  </si>
  <si>
    <t>MNNLLTDSFEMDEKPPKERDIEMGRQNSKNKSDYGLEDFFKEVKEIEMLLDKMSNIVQKLQEANEESKSVTKASAMKAIKGRMEKDIDEVGKIARSIKVKLEQMDRNNLANRKKPGCGKGTSVDRSRMSMTIALKKRLKERMNDFQNLRQTIQQEYREVVERRFFTVTGTKPSDEVIDNLIETGSSEQIFEKAIQGIGRGQIMATVEEIQERHDVVVDIEKKLLELQQIFADMAALVDAQGEILDNIESQVQNAVNHVQTGTEALRSAKSLQKKSRKCMMIAIILLLIIAVIIVLSVLKPWAK*</t>
  </si>
  <si>
    <t>MNNLLTDSFELPRRDSSRDGDVEMGMHQPDASDNLKGFLKKVDGIESLIAKLTNLLTKLQTANEESKAVTKASAMKAIKQRMEKDIDEVGKIARMAKTKVDELEKDNLSNRQKPGCGKGSAVDRSREQTTGAVKKKLKERMDDFQVLRESIRQEYREVVERRVFTVTGNRPDEETIDDLIETGRSEQIFKDAVQQQGRGQILDTVAEIQERHDAVRDLERKLLELQQIFLDMAVLVEAQGDMINHIETHVSNATNHIQQGVGALQNAKKLQKNSRKWMCYAIILLLVIVVIIVVAVIQPWKK*</t>
  </si>
  <si>
    <t>MSRVRDRTEDFKESVRVAALSHGYTESQLAALMSSFIIRKPSSKSPFTNAAIKTLESIRELEKFIVKHRRDYVDMHRTTEQERDNIEHEVGIFVKACKEQIDILKNRILEDERNRRANTWLGTRDETSRLDLIAHQHGVVLILSERLHSVTAQFDRLRSLRFQEAINRVMPRKKIKKKPEIKPTEPSKSNLVLKSDVSKVEDREVSTAPLRVQEQLLDDETRALQMELTNLLDTVQETETKMIEMSALNHLMSTHVLQQAQQIQYLYDQAVEATNNVERGNKELSQAIQRNSSSRTFLLLFFFVLTFSVLFLDWYKN*</t>
  </si>
  <si>
    <t>MAASDVPMSPELEQVDGEIQDIFRALHNGFQKIDKMKDSNRQSKQLEELTGKMRECKRLIKEFDRVLKDEEKRNTSEVNKQLNDKKQFMIKELNSYVTMRKTYQSSLGNKRIELFDAGNDQVAEDNVQMASEMSNQQLIDSGMKQMDQTDQAIERSKMVVAQTVEVGAQTATTLTQQTDQMKRIGNELDSVHFSLKKASQMVKEIGRQVATDKCIMGFLFLIVCGVIAIIVVKIVNPHNKSIPDIPGLAPPAPPAQNRKLLSVDPFRML*</t>
  </si>
  <si>
    <t>MPVSSVAKPLSSKPNPFDSDSDSEFTSRRARASSSNSVDPGANGRYKNGFRDSGGFDNQSVQELEGYVAHKAEEVTQKVNVCLRLAENIKEDATNTMIALHKQGQQMNRTHETAANIDQDLSRSETLLGSLGGFFSKTWKPKKTRQIKGPAVISRDDPFKRRANHLEQREKLGLSSSPVGKSDPQKYSDPTNAMEKVQVEKDKQDNALSDLSDVLGQLKGMALDMGSEIDRQNKAMDGLQDDVEELNSRVKGANQRARRLLGK*</t>
  </si>
  <si>
    <t>MSDLPPAAAMGGERDIELGLPTTNTTSGYTLQHILEDIRQFSTLLGSTPTMLHKLEVRETLMPILCSPGHNVFVFHEKIGLFPRTYFAQFALLSPHLQEANKELKSAAESAAVKEIKGRMEKDMDEAVKMARIMKEKLIRIFQGVLVPVLNNMSTGHAYPGLTVPMTLDPSTLSIITALKIKLKERKKDLENLGKAMQEEYIEVVQSRIFTVTGVKLSDEVIRVIDTSSIMQMFEHRVHGIGPEQASAIGEEIKERRAAAMDLGKKNAEVQKNFREMLALVKAQEKIVKALSQSAEARARSAAEELARARSRVQELREEMEETKLLIALVVILFLLCIVAVTLGISG*</t>
  </si>
  <si>
    <t>MNNLLTDSFEMDAKPPKERDIEMGRQNSKDKSDYGLEDFFKEVKEIEMLLDKMSNIVQKLQEANEESKSVTKASAMKAIKGRMEKDIDEVGKIARSIKVKLERMDRNNLANRKKPGCGKGTSVDRSRMSMTIALKKRLKERMNDFQNLRQTIQQEYREVVERRFFTVTGTKPSDEVIDNLIETGSSEQIFEKAIQGIGRGQIMATVEEIQERHDVVVDIEKKLLELQQIFADMAALVDAQGEILDNIESQVQNAVNHVQTGTEALRSAKSLQKKSRKCMMIAIIMLLIIAVIIVLSVLKPWAK*</t>
  </si>
  <si>
    <t>MSRVRDRTEDFKESVRVAALSHGYTESQLAALMSSFIIRKPSPKSPFTNAAIKTLESIRELEKFIVKHRRDYVDMHRTTEQERDNIEHEVGIFVKACKEQIDILKNRILEDERNRRANTWLGTRDETSRLDLIAHQHGVVLILSERLHSVTAQFDRLRSLRFQEAINRVMPRKKIKKKPDIKPTEPSKSNLVLKSDVSKVEDREVSTAPLRVQEQLLDDETRALQMELTNLLDTVQETETKMIEMSALNHLMSTHVLQQAQQIQYLYDQAVEATNNVERGNKELSQAIQRNSSSRTFLLLFFFVLTFSVLFLDWYKN*</t>
  </si>
  <si>
    <t>MDEVTQAVENLKKEWSQAVAQLEVCIAAIESCGKMGKGTEEAMSLPRLNGSAQDALQLLNALQCRLDLLAEQLPTFEEVQSGQATLGSWKEQYQRLRVRLRSANLQAKANMGKAAQEERELLLGGGEESTIRRRNLHHKHISCLEECRYANSILSGISVRTKAGMTSAAESITESLRRSRQLMVQEVERSANTLSTFDESTSVLRKAEGEYQGHHSLLMRTRGLLSTMQRQDVLDRIILTVGFLIISLAVLYVVSRRIGLLTLQRKLADAIRSGSV*</t>
  </si>
  <si>
    <t>MNPSRSAPASFRDRTNEFRSAVESARRHVAPSPAAASASGSAGPLDDSRSAASAHSEFNRRASKIGLGIHQTSQKLARLAKLAKKTSVFDDPTLEIQELTAVVKKDIGALNNAVMDLQVLCNSQNESGNLSKDTTNHSTTVVDNLKNRLMSATKEFKEVLTMRTENLKVHENRRQMFSSSAAKDASNPFIRQRPLVPREASDTAPPAPWASDSATTPLFQRKKTNGDHGASSSSSSSPAFMQQQQLAVQQDSYMQSRAEALQNVESTIHELSNIFTQLATMVSQQGELAIRIDENMEETVANVEGAQGQLLKYLNSISSNRWLMMKIFFVLMVFLMIFIFFVA*</t>
  </si>
  <si>
    <t>MDEVTQAVENLKSEWSQAVAQLEVCIAAIEFCGKMGKGTEEAMSLPRLNGSAQDALQLLNALQCRLDLLAEQLPTFEEVQSGQATLGSWKEQYQRLRATLRSANLQAKVNIGKAAQEERELLLGGGEESTIRRRNLQTKAGMTSAAESITESLRRSRQLMVQEVERSANTLSTFDESTSVLRKAEGEYQGHRSLLMRTRGMLSTMQLQDVLDRIILTIGFLVFSLAVLYVVSRRIGLLTLQRKLADAIRSGSVSAGNILAKVQEGPAPTNAPYDEL*</t>
  </si>
  <si>
    <t>MSFQDLEAGNGVRGTPRRNGRAAGAGAGSSQAVASGVFQINTAVATFQRLVNTLGTPKDTPDLRDRIHKTRAHITQLVKDTSEKLKQASEADHRLEATPTKKIADAKLAKDFQAVLKEFQKAQRLAVEREAAYAPFITQTGLPQSYNSTEMNNGADKLAEQRTQLLESRRQELVFLDNEIVFNEAIIEERDQGIQEIQHQITEVNEIFKDLAVLVHDQGAMIDDIDTHIDNSVAATAQAKGQLSKAAKTQKSNSSLICLLMVIFGVVLLIVIIVLAA*</t>
  </si>
  <si>
    <t>MTDVFQGYERQYCEISASLSRKCTTAASQEGEKLKQKASEIKSGIDGAEALIRKMDLEARNLQPSVRAGQLAKLREYKSDLNNLKGALKRITAGNGQQGAREELLESGMADTLVVSADQRSRLLRTTERQNQSTDRIRDSHRTMLETEELGVSIMHDLHQQRQSLLHANDTLHDVDDNVGKSRKIMGAMVRRMDRNKWIIGLLIALLVLAILVVLYFKFVH*</t>
  </si>
  <si>
    <t>MSEVFEGYERQYCEESASLSRKCTAASALDGEKKKQRLSEIQSGVQEAESLIRRMDLEARNTPPSVKAGLLAKLREYKSDLNNLKSELKRISAPNARQTTKEELLESGMADTLAVSTDQRGRLMMTTERLNQSTDRIKESRRTMLETEELGVSILQDLHQQRQSLLHAHDTLHGVDDNVGKSKKILSAMSKRMDRNKWIIGGIISALVVAILIILYFKLAH*</t>
  </si>
  <si>
    <t>MKITALVVLKPSAGGVGGSSSSGGQGSEALVLANATDVSHFGFFQRGAAREFIVFVARTVAQRTQPGQRQSVQHEEYKVHSHNRNGLCVVAFMDDHYPVRSAFSLLNKVLDEYQKAFGDAWKAATADSTQEWPFLMEALTKFQDPAEADKLTKIQRDLDETKIILHKTIENVLQRGERLDSLVEKSSDLSAASQMFYKQAKKTNSCCTIL*</t>
  </si>
  <si>
    <t>MPVARGAKKPGPVDSDSDDDGLISKKPTKSSTYSVPTGNKKQYKDGFKDSGGLENQSVEELENYAAYKAEETTDTLNGCLRIAENIKEDAANTMITLQKQGEQISRTHEKAVEIDQDLAKGEGLLNSLGGFFSKPWKPKKTKKIKGPVSRDDSFKKKTSRMEQRDKLGLSPRGKGNTREYGDATNAMDKVQLEKKKQDDALDDLSGVLGQLQGMAVDMGSELDRQNKALDDMHGDVEELNSRVKQANQRARKILAD*</t>
  </si>
  <si>
    <t>MEGQWDEIGKLQTTFHWWGQVSSNTGEYVQLTKELLTSCESIEWQVDELEKTISVASRDPAYYVLDEVELSRRQNWTGSARNQIGTVKRAVEKGKSNPAMARHQDNGTSRTNYYSSQDNDDYIASESDRELLLMRQQDDELDELSANVQRIGGVGLTIHEELCGQERILNNLSLEMETTSNRLDIVQKRVAMVMKKAGIKGQIMLILFLVVLFIILFVLVFLT*</t>
  </si>
  <si>
    <t>MSSAQDPFYIVREEIQGSIGKLQTTFHRWEQVSSNTGEYVHITKELLTSCESIEWQVDELEKTISVASRDPAYYGLDEVELSRRRNWTGSARNQIGTVKRAVEKGKSNPAMARHQDNGTSRTNYYSSQDNDDYIASESDRQLLLMRQQDDELDELSASVQRIGGVGLTIHEELSGQERILNNLSLEMETTSNRLDFVQKRVAMVMKKAGIKGQIMLILFLVVLFIILFVLVFLT*</t>
  </si>
  <si>
    <t>MKITALLVLRSPGDASSSSSSVTAVGGAGGGEPQQAAVLANASDVTRFGFFQRPAAREFIVFVARTVALRTRAGTRQTVQHQEYKVHCYNQGGLCAVAFTDDHYPVRGAFSLLGKVLEEYLKSFGESWRTAEDKATQHWQYLDDALAKYQDPAEADKLMKIQRDLDETKIILHKTIDSVLQRGERLDSLVEKSSDLSVASQMFYKQAKKTNSCCTIL*</t>
  </si>
  <si>
    <t>MNPSRSAPASFRDRTNEFRSAVESARRHVAPSPAAASASGSAGPLDDSRSAASAHSEFNRRASKIGLGIHQTSQKLARLAKLAKKTSVFDDPTLEIQELTAVVKKDIGALNNAVMDLQVLCNSQNESGNLSKDTTNHSTTVVDNLKNRLMSATKEFKEVLTMRTENLKVHENRRQMFSSSAAKDASNPFIRQRPLVPREASDAAPPAPWASDSATTPLFQRKKTNGDHGASSSLSSPAFMQQQQLAVQQDSYMQSRAEALQNVESTIHELSNIFTQLATMVSQQGELAIRIDENMEETVANVEGAQGQLLKYLNSISSNRWLMMKIFFVLMVFLMIFIFFVA*</t>
  </si>
  <si>
    <t>MCDRSYPKKLAFQYLEDLKNEFERVNGSQIETAARPYAFIKFDTFIQKTRKLYLDTRTQRNLAKLNDELYEVHQIMTRNVQAVLGVGEKLDQVSQMSSRLTSDTRMYADKAKDLNRQALIRKYAPVAIVMGIVLMLFWIKNKIW*</t>
  </si>
  <si>
    <t>MGKQSLIYAFVARSTVVLAEYTEFTGNFTTIASQYLGKLPASNNKSTYNCDGHTFNYLVEDGFTYCVVAVESVGQQIPIAFLVRVKDDFSKRYAGGKAATAAPSSLNREFRSKLKEHMQYCVDHPEEINKLAKVQAQVSEVKNLMMENTEKVFDRGEKIELLVDKIENLSSQVLSASLTNAAKELEAEINEGGNAPNQDAAVPWIGLRKRFLAPVRKQGARRTCVFEASMVTTETHYKVNYNAKSPPEEFNYCLSLSDFKVYTSHTGKVLGANGSGGSLENCMEVLKEVGVRGVDMASEKKSEERFKIHAYRKFRRKDIHEVMLLLDQGKALAASFPISDNWKSMNGVGVYEFQEERALPHLHRKGKFRGHSVMIVGYFPDSLEEDLAALKSKDDIEEQAQLLLKLAEVVLAFQNSYGELWGELGGFGSIKAKSIGCYYLPIVCVGAA*</t>
  </si>
  <si>
    <t>MTDVFQGYERQYCEISASLSRKCTAAASQEGEKLKQKASEIKSGIDGAEALIRKMDLEARNLQPSVRAGQLAKLREYKSDLNNLKGTLKRITAGNGQQGAREELLESGMADTLVVSADQRSRLLRTTERQNQTTDRIRDSHRTMLETEELGVSIMHDLHQQRQSLLHANDTLHDVDDSIGKSRKIMGAMVRRMDRNKWIIGLLIALLVLAILVVLYFKFVH*</t>
  </si>
  <si>
    <t>MKITALVVLKPSAGGAGGSSSSGGQGSEALVLANATDVSHFGFFQRGAAREFIVFVARTVAQRTQPGQRQSVQHEEYKVHSHNRNGLCVVAFMDDHYPVRSAFSLLNKVLDEYQKAFGDAWKAATADSTQEWPFLMEALTKFQDPAEADKLTKIQRDLDETKIILHKTIENVLQRGERLDSLVEKSSDLSAASQMFYKQAKKTNSCCTIL*</t>
  </si>
  <si>
    <t>MPVARGAKKPGPVDSDSDDDGLVSKKPTKSSTYSVPTGNKKQYKDGFKDSGGLENQSVEELENYAAYKAEETTDTLNGCLRIAENIKEDATNTMITLQKQGEQISRTHEKAVEIDQDLTKGEGLLNSLGGFFSKPWKPKKTKKIKGPVSRDDSFKKKVNRMEQRDKLGLSPRGKGNTREYGEATSAMDKVQLEKKKQDDALDDLSGVLGQLQGMAVDMGSELDRQNKALDDMHGDVEELNSRVKQANQRARKILAD*</t>
  </si>
  <si>
    <t>MSSAQDPFYIVREEIQGSIGKLQTTFHRWEQVSSNTGEYIHLTKELLASCESIEWQVDELEKTISVASRDPAYYGLDEVELSRRRNWTGSARNQIGTVKRAVEKGKSNPAMARHQDNGTSRTNYYSSQDNDDYIASESDRQLLLMRQQDDELDELSASVQRIGGVGLTIHEELSGQERILNNLSLEMETTSNRLDFVQKRVAMVMKKAGIKGQIMLILFLVVLFIILFVLVFLT*</t>
  </si>
  <si>
    <t>MKITALLVLRSPGDASSSSSSTAGGGGGGELQQAAVLANASDVTRFGFFQRPAAREFIVFVARTVALRTRAGTRQTVQHQEYKVHCYNQGGLCAVAFTDDHYPVRSAFSLLSKVLEEYLRSFGESWRTAEDKAAQHWQYLDDSLTKYQDPAEADKLLKIQRDLDETKIILHKTIDSVLQRGERLDSLVEKSSDLSVASQMFYKQAKKTNSCCTIL*</t>
  </si>
  <si>
    <t>MNLSRSAPASFRDRTNEFRSAVESARRHVALSPAAASASGSAGPLDDSRSVASAHSEFNRRASKIGLGIHQTSQKLARLAKLAKKTSVFDDPTLEIQELTAVVKKDIGALNNAVMDLQVLCNSQNESGNLSKDTTNHSTTVVDNLKNRLMSATKEFKEVLTMRTEVHENRRQMFSSSAAKDASNPFIRQRPLVPREASDAAPPAPWASDSATTPLFQRKKTNGDHGASSSSSSSPAFMQQQQLAVQQDSYMQSRAEALQNVESTIHELSNIFTQLATMVSQQGELAIRIDENMEETVANVEGAQGQLLKYLNSISSNRWLMMKIFFVLMVFLMIFIFFVA*</t>
  </si>
  <si>
    <t>MVKLTMIARITDGLPLAEGLDDGRDLKDADFYKQQAKLLFKNLSKGQHESSRLSIETGPYYFHYIIESRVCYLTMCDRSYPKKLAFQYLEDLKNEFERVNGNQIETAARPYAFIKFDTFIQKTRKLYLDTRTQRNLAKLNDELYEVHQIMTRNVQEVLGVGEKLDQVSQMSSRLTSDTRMYADKAKDLNRQALIRKYAPVAIVMGIVLMLFWVKNKIW*</t>
  </si>
  <si>
    <t>MSFQDLEAGNGVRGTPRRNGRAAGAGAGSSQAVASGVFQINTAVATFQRLVNTLGTPKDTPDLRDRIHKTRAHITQLVKDTSEKLKQASEADHRLEATPTKKIADAKLAKDFQAVLKEFQKAQRLAVEREAAYAPFITQAGLPQSYNSTEMNNGADKLAEQRTQLLESRRQELVFLDNEIVFNEAIIEERDQGIQEIQHQITEVNEIFKDLAVLVHDQGAMIDDIDTHIDNSVAATSQAKGQLSKAAKTQKSNSSLICLLMVIFGVVLLIVIIVLAA*</t>
  </si>
  <si>
    <t>MTDVFQGYERQYCEISASLSRKCTAAASQEGEKLKQKASEIKSGIDGAEALIRKMDLEARNLQPSVRAGQLAKLREYKSDLNNLKGALKRITAGNGQQGAREELLESGMADTLVVSADQRSRLLRTTERQNQTTDRIRDSHRTMLETEELGVSIMHDLHQQRQSLLHANDTLHDVDDNIGKSRKIMGAMVRRMDRNKWIIGLLIALLVLAILVVLYFKFVH*</t>
  </si>
  <si>
    <t>MTDVFQGYERQYCEISASLSRKCTAAASQEGEKLKQKASKIKSSIDGPEALIRKMDLEARNLQPSLRAGQLAKLREYKSDLNNLKGVLKRITAGNGQQGAREELLESGMADMLVVSADQRSRLLRTTERQNQTTDRIRDSHRTMLETEELGVSIMHDLHQQRQSLLHANDTLHDVDDNIGKSRKIMGAMVRRMDRNKWIIGLLIALLVLAILVVLYFKFLH*</t>
  </si>
  <si>
    <t>MSEVFEGYERQYCEESASLSRKCTVASALDGEKKKQRLSEIQSGVQEAESLIRRMDLEARNTPPSVKAGLLAKLREYKSDLNNLKSELKRISAPNARQTTKEELLESGMADTLAVSTDQRGRLMMTTERLNQSTDRIKESRRTMLETEELGVSILQDLHQQRQSLLHAHDTLHGVDDNVGKSKKILSAMSKRMDRNKWIIGGIISALVVAILIILYFKLAH*</t>
  </si>
  <si>
    <t>MPVARGAKKPGPVDSDSDDDGLVSKKPTKSSTYSVPTGNKKQYKDGFKDSGGLENQSVEELENYAAYKAEETTDTLNGCLRIAENIKEDATNTMITLQKQGEQISRTHEKAVEIDQDLTKGEGLLNSLGGFFSKPWKPKKTKKIKGPVSRDDSFKKKTSRMEQRDKLGLSPRGKGNTREYGEATSAMDKVQLEKKKQDDALDDLSGVLGQLQGMAVDMGSELDRQNKALDDMHGDVEELNSRVKQANQRARKILAD*</t>
  </si>
  <si>
    <t>MSSAQDPFYIVREEIQGSIGKLQTTFHRWEQVSSNTGEYVHLTKELLTSCESIEWQVDELEKTISVASRDPAYYGLDEVELSRRRNWTGSARNQIGTVKRAVEKGKSNPAMARHQDNGTSRTNYYSSQDNDDYIASESDRQLLLMRQQDDELDELSASVQRIGGVGLTIHEELSGQERILNNLSLEMETTSNRLDFVQKRVAMVMKKAGIKGQIMLILFLVVLFIILFVLVFLT*</t>
  </si>
  <si>
    <t>MKITALLVLRSPGDASSSSSSSAGGGGAGEQQQAAVLANASDVTRFGFFQRPAAREFIVFVARTVALRTRAGTRQTVQHQEYKVHCYNQGGLCAVAFTDDHYPVRSAFSLLGKVLEEYLKSFGDSWRTAEDKATQHWQYLDDALAKYQDPAEANKLMKIQRDLDETKIILHKTIDSVLQRGERLDSLVEKSSDLSVASQMFYKQAKKTNSCCTIL*</t>
  </si>
  <si>
    <t>MGPPPKKLVYSFVGRGTTVLADHAEASGNFASVAAQCLQKLPPNNNRLSYNCDGHTFNYHIHDGFTYCVVATESAGRQLPIGFIERVKEDFAKKYSGGKAKTAGPNSLKREFGPKLKEHMKYCDLHPEEIDKLAKVKAQVSEVKGVMMQNIEKVLDRGEKIELLVDKTEDLRSQAQDFKKQGTKIRQKMWWENMKIKLIAFGIIVLLILCIILTVCRDFKCW*</t>
  </si>
  <si>
    <t>MATSFDRWEKDPFFLAAEEVQESADRMESVYKIWVQERSGGDSALGGEVGAVELRRELHTALGTAKWQLDELERAIRSNDEVVSAGKDTRALHSNFVAAIGYRILEVENNLNASNVAEGRGTLSWIHLDESERDDLAAFLSATPPQHQDKVVTIPSAGDIQVGSNPTRVRKNISADSSNDSSGSADLSSARAKEDAHRGHRRSVSASADIGSSPMSFPNEREGAAEQSSLGPHRAPLLNIVKACGLPSALKPKPAIKYKKGAVRWAHADKQDLEAAIPLTNPQLGQGLDGYSERSIGYLNTCDGVTYNKKLYGWLGALRKKLQRSQYQIRYGRPAQLILFALAVLIIFVFVFKTIW*</t>
  </si>
  <si>
    <t>MSVSMNMRQNSVSTPIRRTTNPFDSDSDSEVPSRPSRAQSAPTQHTNQSVQELEDYTLRKAEETSSKANDCVRAAEAIREDATQILLTLHRQGEQITHTHRVAADIEHDLTMSEKLLGSLGGLFSKTWRPKRNQHIKGPVSQNSSFKSTTNQMEQRQNLGIGSRPQQFPSSVHSAPATAMNKIKAEKARQDDAFADLSNMLENLKDMALDMGTEIDRQNKSLDTFSDDVDELNFRVKGANQRGRRLLGK*</t>
  </si>
  <si>
    <t>MASDVPMTPELQQMDGEIQDIFRALQNGFQKMDKIKDSNRQAKQLEDLTGKMKECKRLIKEFDRILKVEESKNPPEVNKQLNDRKQYMIKELNSYVTLRKTYQSSLGNNKRVELFDMGGTSSEPAADDNIQMASAMTNQQLVDSGRNQMDQTDEAIARSKMVVAQTVEVGSQTATTLTQQTEQMKRIGNELDSVHFSLKKASQLVKEIGRQVATDKCIMGLLALIVFGVIAIIVVKIVNPHNKNIPDIPGMAPPAQNFQTNRRLLSAKAFRGL*</t>
  </si>
  <si>
    <t>MTPAQDPFYIVKDEIQDSIDKVQDTFNQWKQAPENTGEYVHLTRELLTTCESVQWQVDELEKAISVAERDPAYYGLNEVEIGKRRNWTSTARNQVVAIRRNVEAGKHKTAFGRSVNPSELGRSKQHIAQDNDDFIASESDQQMLLMKRQDDELDALSASVQRIGGVGLTIHEELVGQEKLLGELSLDMETTSNRLDFVQKRVAMVLKKASLKGQIMMIAFLVVLFIILFVLVFLT*</t>
  </si>
  <si>
    <t>MDFSGGGGGATLSEMYQSARRLLLSARDGVARVERLASAPASSSYSASAPLVGAPDPAGAEAVRREVAQIQGLCAQMDRLWRSIPAKGQRDLWKRKVEQLSEEVDSLKETLDKHSLRQRKRILEAKERAELFERANGESSHVLQIFDDEAQAMQSARSSSRMLDEAFETGVAILHKYSDQRDRLKSAQRKALDVLNTVGLSNSVLKLIEKRHRVDKRIAYGGMIITVVLMVAFWRWTH*</t>
  </si>
  <si>
    <t>MATRNRTPLFRKYRDALRHVXXXXXXXXXXXXXXXXXXXXXXXXXXXXXXXXXXXXXXXXXXXXXXCSRGAAMVGLPPAWVDVSEEISANMQRAKTKMAELAKAHAKALMPSFGDGRDDQRAIEVLTHEITDLLKRSEKKLQKLSMKDSSEDSNVRKNVQRSLATDLQTLSMEFRKKQSTYLKQLRQQKEGQDGVDLEMNINGSKSTFELEDDEFEDVGFTEVQMSKLKKSEAFTREREREIEQVAQSVNELAQIMKDLSVLVIDQGTIVDRIDYNVQNVAASVEEGYKQLQKAERTQKKGGMVMCATVLVILIFILIILLVLKKILF*</t>
  </si>
  <si>
    <t>MSAARSSFFASHNGKKKPAASAARNPFDSDSDDDGGMVQRRGPARASSVPTPAAPPARASPAPVPSDERNSLFAGSAAPGPASSSSSSSAAAARRRYGSDFRDSGGVEAQSVQELEGYAAYKAEETTRRVDGCLRVAEEMRDTASKTLLQVHQQGQQIRRTHAMALDIDQDLSRGEKLLGDLGGLFSKKWKPKKNGAIRGPMLTRDDSFIRKGSHMEQRHKLGLSDRPRRSNARQFLSEPTSELEKVEVEKAKQDDGLSDLSDILTELKGMAIDMGTEIEGQTKDLGHAEKDFDELNYRVKGANTRTRRLLGR*</t>
  </si>
  <si>
    <t>MDFSGGAGGATLSEMYQSARRLLLSARDGVARVERLASAPASSSYSASAPLVGAPDPAGAEAVRREVAQIQGLCAQMDRLWRSIPAKGQRDLWKRKVEQLSEEVESLKETLDKHSLRQRKRILEAKERAELFERANGESSHVLQIFDDEAQAMQSARSSSRMLDEAFETGVAILHKYSDQRDRLKSAQRKALDVLNTVGLSNSVLKLIEKRHRVDKRIAYGGMIITVVLMVAFWRWTH*</t>
  </si>
  <si>
    <t>MLDFQALRQRMMSEYKDTVERRYYTLTGEVPEDEVIERIISEGRGEEIMSAAVAEHGKGAVLAALNEIQDRHDAAGEVERSLLELHQVFLDMAVVVQSQGEKIDDIENHVINARDYVHSGNKELGKAREHQRGSRKCLCISIILLLLLILIIIIPITTSLKRS*</t>
  </si>
  <si>
    <t>MNDLMTKSFMSYVDLKKAAMKDLEAGGDETELTQAGGGGATDERLKGFFKEAEAVREEMAAIRDALARLHAANEEGKSLHQPDALRAMRVRVNADIVAVLGRARGIQRALADMDAANAAQRRLSAGCQEGTTLDRTRTSVTAGLRKKLKDIMNDFQALRQRMMSEYKDTVERRYYTLTGEVPEDEVIERIISEGRGEEIMSAAVAEHGKGAVLAALNEIQDRHDAAREVERSLLELHQVFVDMAVVVESQGEKINDIAHHVSNARDYVHSGNKELGKAREHQRGSRKCLCIGIILLLLLILIVIVPIATSLKRS*</t>
  </si>
  <si>
    <t>MTPAQDPFYIVKDEIQDSIDKIQDTFNQWKQAPENTGEYVHLTRELLTTCESVQWQVDELEKAISVAERDPAYYGLNEVEIGKRRNWTSTARNQVVSIRRNVEAGKHKTAFGRSVNPSELGRSKQHISQDNDDFIASESDQQMLLMKRQDDELDALSASVQRIGGVGLTIHEELVGQEKLLGELSLDMETTSNRLDFVQKRVAMVLKKASLKGQIMMIAFLVVLFIILFVLVFLT*</t>
  </si>
  <si>
    <t>MQQCTSSLEVNLSLLDSGIQTPINGFQKMDKIKDSNRQAKQLEDLTGKMKECKRLIKEFDRILKDEESKNPPEVNKQLNDRKQYMIKELNSYVTLRKTYQSSLGNNKRVELFDMGATSSEPAAVDNIQMASAMTNQQLIDSGRNQMDQTDEAIARSKMVVAQTVEVGSQTATTLTQQTEQMKRIGNELDSVHFSLKKASQLVKEIGRQVATDKCIMGLLALIVFGVIAIIVVKMVNPHNKNIPDIPGMAPPAQNFQTNRRLLSAKAFRGL*</t>
  </si>
  <si>
    <t>MSVSMNMRQNSVSTPIRRTTNPFDSDSDSEVPSRPSRAQSAPMQHTNQSVQELEDYTLRKAEETSSKVNDCVRAAEVIREDATQILLTLHRQGEQITHTHRVAADIEHDLTISEKLLGSLGGLFSKTWRPKRNQHIKGPVSQNSSFKSTSNQMEQRQNLGIGSRRQQSPSSVHSAPATAMDKIKAEKARQDDAFADLSNMLGDLKDMALDMGTEIDRQNKSLDTFSDDVDELNFRVKGANQRGRRLLGK*</t>
  </si>
  <si>
    <t>MATSFDRWEKDPFFLAAEEVQESADRMESVYKIWVQERSGGGSALGGEVGAAELRRELHTALGTAKWQLDELERAIRSNDEVVSAGKDTRALHSNFVAAIGYRILEVENNLNASNVAEGRGTLSWIHLDESERDDLAAFLSATPPQHQDKVVTIPSAGDIQVGSNPTRVRKNISADSSNDSSGSADLSSARAKEDAHRGHRRSVSASADIGSSPMSFPNEREGAAEQSSLGPHRAPLLNIVKACGLPSALKPKPAVKYKKGAVRWAHADKQDLEAAIPLTNPQLGQGLDGYSERSIGYLNTCDGVTYNKKLYGWLGALRKKLQRSQYQIRYGRPAQLIVFALAVLIIFVFVFKTIW*</t>
  </si>
  <si>
    <t>MGPPPKKLVYSFVGRGTTVLADHAEASGNFASVAAQCLQKLPPNNNRLSYNCDGHTFNYHIHDGFTYCVVATESAGRQLPIGFIERVKEDFAKKYSGGKAKTAGPNSLKREFGPKLKEHMKYCDLHPEEIDKLAKVKAQVSEVKGVMMQNIEKVLDRGEKIELLVDKTEDLRSQVSYTHTQLDSIFSFLCHHPRCMTYLVIFACLQAQDFKKQGTKIRQKMWWENMKIKLIAFGIIVLLILCIILTVCRDFKCW*</t>
  </si>
  <si>
    <t>MSNVNRPHPVLPMATFQPKGFAPSPAPSPLEQWTKRFQEAERLVEEVMGNIAERGSVPASLPLELKRRTGEIRRKVAILETRLSLMREDLDRLPNRNVKEMRKLAEKFDALELKVKEVAAPFTMKKHSSNRNELLGPSDHRCTVVDIKSTANMENQEIVQLQRNIMKEQDECLDRLEETIVSTKHIALAINEELDLHVRLIDDLDERVEDTSTQLQRAQKKLKSLNTRMRKSGSCTGILMTVIAGVIFVAVVWALIKF*</t>
  </si>
  <si>
    <t>MDFSGGAGGGGGATLSEMYQSARRLLLSARDGVARVERLASAPASSSYSASAPLVGAPDPAGAEAVRREVAQIQGLCAQMDRLWRSIPAKGQRDLWKRKVEQLSEEVDSLKETLDKHSLRQRKRILEAKERAELFERANGESSHVLQIFDDEAQAMQSARSSSRMLDEAFETGVAILHKYSDQRDRLKSAQRKALDVLNTVGLSNSVLKLIEKRHRVDKRIAYGGMIITVVLMVAFWRWTH*</t>
  </si>
  <si>
    <t>MNDLMTKSFMSYVDLKKAAMKDLEAGGDETETELTQACGGGATDERLKGFFREAEAVREEMAAIRDALARLHAANEEGKSLHQPDALRAMRVRVNADIVSVLGRARGIQRALADMDAANAAQRRLSAGCQEGTTLDRTRTSVTAGLRKKLKDIMLDFQALRQRMMSEYKDTVERRYYTLTGEVPEDEVIERIISEGRGEEIMSAAVAEHGKGAVLAALNEIQDRHDAAREVERSLLELHQVFLDMAVVVESQGEKINDIEHHVINARDYVHSGNKELGKAREHQRGSRKCLCIGIILLLLLILIVIVPIATSLRRS*</t>
  </si>
  <si>
    <t>MTPAQDPFYIVKDEIQDSIDKVQDTFNQWKQAPENTGEYVHLTRELLTTCESVQWQVDELEKAISVAERDPAYYGLNEVEIGKRRNWTSTARNQVVSIRRNVEAGKHKTAFGRSVNPSELGRSKQHIAQDNDDFIASESDQQMLLMKRQDDELDALSASVQRIGGVGLTIHEELVGQEKLLGELSLDMETTSNRLDFVQKRVAMVLKKASLKGQIMMIAFLVVLFIILFVLVFLT*</t>
  </si>
  <si>
    <t>MASDVPMTPELEQIDGEIQDIFRALQNGFQKMDKIKDSNRQAKQLEDLTGKMKECKRLIKEFDRILKDEESKNPPEVNKQLNDRKQYMIKELNSYVTLRKTYQSSLGNNKRVELFDMGATSSEPAADDNIQMASAMTNQQLIDSGRNQMDQTDEAIARSKMVVAQTVEVGSQTATTLTQQTEQMKRIGNELDSVHFSLKKASQLVKEIGRQVATDKCIMGLLALIVFGVIAIIIVKIVNPHNKNIPDIPGMAPPAQNFQTNRRLLSAKAFRSL*</t>
  </si>
  <si>
    <t>MSVSMNMRQNSVSTPIRRTTNPFDSDSDSEVPSRPSRAQSAPTQHTNQSVQELEDYTLRKAEETSSKANDCVRAAEAIREDATQILLTLHRQGEQITHTHRVAADIEHDLTMSEKLLGSLGGLFSKTWRPKRNQHIKGPVSQNSSFKSTSNQMEQRQNLGIGSRPQQSPSSAHSAPATAMDKIKAEKARQDDAFADLSNMLGNLKDMALDMGTEIDRQNKSLDTFSDDVDELNFRVKGANQRGRRLLGK*</t>
  </si>
  <si>
    <t>MATSFDRWEKDPFFLAAEEVQESADRMESVYKIWVQERSGGGSALGGEVGAAELRRELHTALGTAKWQLDELERAIRSNDEVLSAGKDTRALHSNFVAAIGYRILEVENNLKASNVAEGRGTLSWIHLDESERDDLAAFLSAGPPQHQDKVVTIPSAGDIQVGSNPTRVRKNISADSSNDSSGSADLSSARAKEDAHRGHRRSVSASADIGSSPMSFPNERDGAAEQSSLGPHRAPLLNIVKACGLPSALKPKPAIKYKKGAVRWAHADKQDLEAAIPLTNPQLGQSLDGYSERSISYLNTCDGVTYNKKLYGWLGALRKKLQRSQYQIRYGRPAQLILFALAVLIIFVFVFKTIW*</t>
  </si>
  <si>
    <t>MAPQGKGEGEGGQKMTMIYAMVARGTMVVAEHTAYTGNFRDIAAQCLHKLPAGDSRFTYTCDGHAFTFLLHQGYAYCVVATESAGREVPLAFLERIKEEFNKRYAGGKAATATANSLTKDFGPRLKEQMQYCMDHPEEVSRLSKVQAQVSEVKGIMMENIDKVIDRGEQIEGLVTRTEQLHDHALDFRTEGTRIRRRMWYQNMKIKLIVAGIVVAIILIIVLSICHRDHCKS*</t>
  </si>
  <si>
    <t>MASSSDPWMKEYTEASKLVDDISSMIADRSSLPQSGPEIMRHTSAIRRKITILGTRLDSLVTLLSRIPPKSLTDKEMHKRQDALSNLKSKAKQMGTSFNVSNFANREDLLGQSKKAADDMSRVAGLDNQGIVGLQRQVMREQDEGLERLEETVLSTKHIALAVNEELTLHTRLIDDLEDHVDVTNSRLQRVQKRLAILNKRAKGGCSCMCLMLSVAAIVLLAVIVWLLIKYL*</t>
  </si>
  <si>
    <t>MRNLLSNSFELNKEERPPGNVDIELGLQGDLSGSAQPGFDGFYEQVREINKLLETLTKLLKDLQNSNEESKVVTKASAMKDIKRRMEKDVNEVTKVARLTKSKLQQLNKENLANREKPDFHKGSGVDRSRTSVTITLTTRLRERISEFQTLREAIQTEYREVVERRVFTVTGERADEETIDKLIETGDSEQIFQRAIQEQGRGRVLDTLQEIQERHDTVKEIETKLLELQQIFLDLSVLVEAQGEILNNIEVQVTGAVEHVQTGTNLLQKARVLQKNTRKWTCIAIIILLIIVLVIVLSLKPWAKK*</t>
  </si>
  <si>
    <t>MEASSWDALRKQARRLEAQLDDQMIAYRKLVSMKSDGSENDIETDIERSLKQLQQVNSQMQTWVSSGGSEVLSHTLTRHMEILQDLTQEFYRLRSSLRVKQQHASLLDLRDFDRAKFDVEESGDSEQALLREQAAISRNSGQVDTVISQAQATLGALMSQRSTFGGITTKISNVSSRIPTINHILASIRRKKSMDTIILSLVASVCAFLMFIYWLSK*</t>
  </si>
  <si>
    <t>MLSLNLAHVCLLFFPSCICLWFAACPCAVLQNLPNMQKPGCGKGSAVDRSREQTIGAVKKKMKEQMDDFQVMRESIGQEYREVVERRVFTVTGNRLDEETIDGLIETGRSEQIFKDAVQQQGRAQFHVFTVYEGYHCTFPSGEELKYGGGAS*</t>
  </si>
  <si>
    <t>MNNLFSSSWKRAGAGGDGGDLESGGVEMTAPPGAAAGASLDRFFEDVESIKDDLRELERIQRSLHDANESGKSLHDASAVRALRSRMDADVAAAIKKAKVVKLRLESLDRANAANRSVAGCGPGSSTDRTRTSVVAGLRKKLRDAMEAFSSLRSRITSEYRDTVARRYFTVTGAQPDEATLDTLADTGEGERFLQRAIAEQQGRGEVLGVVAEIQERHGAVADLERSLLELQQVFNDMAVLVAAQGEQLDDIEGHVGRARSFVDRGREQLQVARKHQKSSRKWTCIGIGILLVIILIIVIPIVLTNTNKSSNNNNQQ*</t>
  </si>
  <si>
    <t>MVKLTMIARVTDGLPLAEGLDDGRDQKDSDFYKQQAKLLFKNLSKGQHEASRMSIETGSYFFHYIIEGRVCYLTMCDRSYPKKLAFQYLEDLKNEFERVNGSQIETAARPYAFIKFDTYIQKTKKLYLDTRTQRNIAKLNDELYEVHQIMTRNVQEVLGVGEKLDQVSEMSSRLTSDTRIYADKAKDLNRQAFIRKYAPVAIVIGVVIILFWAKNKIW*</t>
  </si>
  <si>
    <t>MGQQSLIYAFVARGTVVLAEYTEFTGNFTTIASQCLVKLPASNNKFTYNCDGHTFNYLVEDGFTYCVVAVESVGQQMPIAFLVRVKDDFSKRYAGGKAATAAPSSLNREFGSKLKEHMQYCVDHPEEINKLAKVQAQVSEVKNVMMENIEKVLDRGEKIELLVDKTENLRSQAQDFRQQGTQVRRKMWLQNMKIKLIVLGIIVALILIIILSVCHGFNCGKSK*</t>
  </si>
  <si>
    <t>MNNLLTDSFELLRRDSSRDEGDVEMGIHQLDASDNLKGFLNKVNGIKSLIAKLTSLLTKLQTANEESKVVTKASAMKAIKKQMEKDIDAVMKIARMAKTKIDELEKDNLSNTEKPGCGKGSVVDQLREQTTGAVKKKLKKRMDDFQVLRESIRQEYREVVERRVFTVTGNRPDEQTIDDLIETGRSEHIFKDAVQQQGRGQILDTLAEIQERHDAVRDLERKLLELQQIFLDMAVLVDAQGDMTDDIVTHVSKASDYIQQSLDALQKAKKLQKNSRMCMCSAIIVLLLIVVIVVLVVIKPGKK*</t>
  </si>
  <si>
    <t>MNNLLTDSFELPPWDSSRDWGDVEMGMHQPGASDNLKGFFKKVHGIKSLIAKLTSLLTKLQTANEESKAVTKASAMKAIKKQMEKDIDAVMKIARMAKTKIDELEKDNLSNTEKPGCGKGSAVDQLREQTTGAVKKKLKKRMDDFQVLRESIRQEYREVVERRVFIVTGNRPDEQTIDDLIETGRSKQIFKDAVQQQGRGRILDTVAEIQERHDAVRDLERKLVELQQIVLDTAVLVDAQGDMTDDIAKHVSKATNYVQEGVEALQKAKKLQKNSRMCMCSAIIVLLLILVIVVLVVIKPGKKKLLSTT*</t>
  </si>
  <si>
    <t>MRNLLSNSFELNKEERPPGNVDIELGLQGDVSGSAQPGFDGFYEQVMEIEKLLETLTKLLKDLQNSNEESKVVTKASAMKDIKRRMEKDVNEVTKVARLTKSKLQQLNKENLANREKPGFHKGSSVDRSRTSVTITLTTRLRERISEFQTLREAIQTEYREVVERRVFTVTGERADEETIDKLIETGDSEQIFQRAIQEQGRGRVLDTLQEIQERHDTVKEIETKLLELQQIFLDLSVLVEAQGEILNNIEAQVTGAVEHVQTGTNLLQKARVLQKNTRKWTCIAIIILLIIVLVIVLSLRPWEKK*</t>
  </si>
  <si>
    <t>MSMIDVLTRVDAICKKYERYDADKHRNDAADPFSRLYADMDAVIDEAIEKSERAARETNRAAAVTLNAGVRRTKARLLEEVAKLQKLAGKKMKGVSREEMALRPDLVSALHQRIQSIPDGGGAADQNGGGNARPGIKFDSSVAAETLDEGYFQTSEESEAFRMEFEMLRIKQDEGLDLISEGLDTLKNLAEDIGEELDRQVPLMDEIDRKVDKANTELRKTNVRLKEIVNQIRSTRNFTVDIILICIILGIGAYLYNVLAQ*</t>
  </si>
  <si>
    <t>MEASSWDALRKQARRLEAQLDDQMIAYRKLVSMKSDGSENDIETDIERSLKQLQQVNSQMQTWVSSGGSEVLSHTLTRHMEILQDLTQEFYRLRSSLRVKQQHASLLDLRDFDRAKFDVEESGDSEQALLREQAAINRNSGQVDTVISQAQATLGALMSQRSTFGGITTKISNVSSRIPTINHILASIRRKKSMDTIILSLVASVCAFLMFIYWLSK*</t>
  </si>
  <si>
    <t>MNNLFSSSWKRAGAGGDGGDLESGGGGGVEMTAPPGAAAGASLDRFFEDVESIKDDLRELERIQRSLHDGNESGKSLHDASAVRALRSRMDADVAAAIKKAKVVKLRLESLDRANAANRSVAGCGPGSSTDRTRTSVVAGLRKKLRDAMESFSSLRSRITSEYRDTVARRYFTVTGAQPDEATLDTLAETGEGERFLQRAIAEQQGRGEVLGVVAEIQERHGAVADLERSLLELQQVFNDMAVLVAAQGEQLDDIEGHVGRARSFVDRGREQLQVARKHQKSSRKWTCIGIGILLVVILIIVIPIVLKNTNKSNNNNNQQ*</t>
  </si>
  <si>
    <t>MGQQSLIYAFVARGTVVLAEYTEFTGNFTTIASQCLVKLPASNNKFTYNCDGHTFNYLVEDGFTYCVVAVESVGQQMPIAFLVRVKDDFSKRYAGGKAATAAPSSLNREFGSKLKEHMQYCVDHPEEINKLAKVQAQVSEVKNVMMENIEKVLDRGEKIELLVDKTENLRSQAQDFRQQGTQVRRKMWLQNMKIKLIVLGIIVALILIIILSVCHGFNCGKK*</t>
  </si>
  <si>
    <t>MARKGEGAGPNPPATTMIYAMVARGTLVVAEHTAYTGNFRDIAAQCLHKLPAGDSRFTYTCDGHTFTFLLHQGYAYCVVATESAGREVPLAFLERIKEEFNKRYAGGKAATATANSLSKDFGPRLKEQMQYCMDHPEEVSRLSKVQAQVSEVKGIMMENIDKVIDRGEQIDGLVTRTEQLHDHAMDFRTEGTRLRRRMWYQNMKIKLIVAGIVVAIILIIVLSICHRDHCK*</t>
  </si>
  <si>
    <t>MRNLLSNSFELNKEERPPGNVDIELGLQGDLSGSAQPGFDGFYEQVREIDKLLETLTKLLKDLQNSNEESKIVTKASAMKDIKRRMEKDVNEVTKVARLTKSKLQQLNKENLANREKPVFHKGSSVDRSRTSVTITLTMRLRERISEFQTLREAIQTEYREVVERRVFTVTGERADEETIDKLIETGDSEQIFQRAIQEQGRGRVLDTLQEIQERHDMVKEIETKLLELQQIFLDLSVLVEAQGEILNNIEVQVTGAVEHVQTGTNLLQKARVLQKNTRKWTCIAIIILLIIVLVIVLSLKPWAKK*</t>
  </si>
  <si>
    <t>MIDVLTRVDAICKNYERYDADKHRNDAADPFSRLYADMDAVIDEAIEKSERAARETNRAAAVTLNAGVRRTKARLLEEVAKLQKLAGKKMKGVSREEMALRPDLVSALHQRIQSIPDGGGAADQNGGGNARPGIKFDSSVAAETLDEGYFQTSEESEAFRMEFEMRRIKQVEGLDLISEGLNTLKNLAEDIGEELDRQVPIMDEIDRKVDKANTELRKTNVRLKEIVNQIRSTRNFTVDIILICIILGIGAYLYNVLAQ*</t>
  </si>
  <si>
    <t>MANDPISQRNSSPPRLVGGAPPCRPAPCRACVRRASWPAPLRRGSGLIRLALPTRIVPQPLLLPPPIQSDGTRAGGARARPIRCSLVVVLWRASSRLRAAEYDRSHPRRRFHFTVRGIGGPDHGVQQGGSEPQKAASGGSSAAESGQACPSRELLEQLGAEITTEGVSRVSKTKLSEYSEKIEALAATLAASVKENENPVDEIKEESSCEREKAESPISLSAGLRRRSTAQVEAGTSSHDRKERETGGPIKLDAEAQANIEKHRDLQDSLIDEMVDLARELKKSSLVVNQSVQDTEKILDSTERAMEHSLASTGSATARASEVYSLASKTTCFQWLLIFLMTCMFVMVVMLIRVT*</t>
  </si>
  <si>
    <t>MASSADPWVREYGEAARLADDVASMVADRAALPQSGPEVMRHTSAIRRKITILGTRLDSLEGMLARLPPKSITDKELNKRRDTLSNLKSRAKQMAESFNMSTFANREDLLGQSKKAADDMSRVAGLDNQGIVGLQRQIMKEQDEGLEKLEQTVLSTKHIALAVNEELDLHARLIDDLDDHVDGTNSRLQRVQKRLAVLNKRAKGGCSCMSLLLSTVGIVMLVVIVWLLIKYL*</t>
  </si>
  <si>
    <t>MHGVGQSDDAAAAAALELQESGWEELRREARKLEGDLDVKLSSYARLAARSSSASASASAASPTADRSSWKSTELEIQALLDKLQDVNDAMSRCAAXXXXXXXXXXKLARHRDILHEFTQEFRRTRGNLSSMREHADLLSSVRGDITESKATGGMSPRVHLLRERASIHGSVNQIDEVIGQAQSTRAALSNQRALFGDVQGKVKQLGEKFPVVRGLLGAIKRKKSKDTIILSAVIAACTIFLIIYWLSK*</t>
  </si>
  <si>
    <t>MNDLMTDSFVGAAAAAPQAKRQQDGGPTAGVEKLQAFLAEAEAAKNEMAALRNELSQLQSAHEASKSLLRPGAPRAATQAALVRLLGSARRLRARLASMDRRAPAPAAHATAGLRGRLQDLTAGVQTLRRQVSAERRGDAARCYLAVAGEAPTEDQLDRLVASGGAGADDADEAMRAAMLSSSEAEKVEGGLLELQQLFLDMAALVESQGPLLEDVERHVAAAAEDVGAAEGELREARRLQGAARRRRMWLGGGLAALLLVALAVAAVVVALALARRKGGRVQLAGAGLSGLGEFASVGVFRFLGL*</t>
  </si>
  <si>
    <t>MAPGFTKFDVEKFDGTDNFGLWQTRVKDILTQQGILKGLQETKPTKVDNNAWEDMQVQAAATIRLCLADQMNDLFSSSSFKKYADLKDQVALDEMEAGSGSESANLDKFFEDVEGVKEDISGLESMHRRLQSVNEESKTAHDARAVKSLRARMDGDVVQVLRRAKVVKAKLEALDRANAASRKLPGCGAGSSTDRTRSSVVSGLGNKLKDLMDDFQGLRTRMAAEYKETVARRYYTVTGETAEESTIEALIASGESETFLQKAIQRDQGRGQVMATVSEIQERHDAVKDIERSLLELHQVFLDMAALVEAQAHQLNNIETHVARASSFVIRGTVELESARVYQKSSRKWACIAVVAGAVLVLVIVLPILVNLKLLSGR*</t>
  </si>
  <si>
    <t>MDEVTQAVENLKSEWSQAVAQLEVCIAAIESCGKMGKGTEEAMSLPRLNGSAQDALQLLNALQCRLDLLAEQLPTFEEVQSGQATLGSWKEQYQRLRATLRSANLQAKVNIGKAAQEERELLLGGGEESTIRRRNLHPKHMSCLEECGYVNSVVLTGDAWRTKAGMTSAAESITESLRMSRQLMVQEVERSANTLSTFDESTSVLRKAEGEYQGHRSLLMRTRGMLSTMQRQDVLDRIILTIGFLVFSLAVLYVVSRRIGLLTLQRKLADAIRSGSVSAGDILAKVQEGPAPTNAPYDEL*</t>
  </si>
  <si>
    <t>MSFADLESGALQAPRRGRGADATRALVFQITTAVSSYRRLLNSLGTPKDTPALRDQLQKTSHKVLQLAKDAKEKLTSAAEADKSTGTSADKRVADMKLAKDFAATMEEFRKLQNLAIQREMAYKPVVPQGAQPSYTMNDGRSDFDKMPEQRALLAEPNRLEVLQLDNEIVFNEAIIEERDQAIQDIQQQIGEVHEAFKDLATLVHAQGGVIEEVDSNIENSAAATSEAKKELGKASKTQKSNSSLFWHLETRMLRSLLVHPEEPYYVQD*</t>
  </si>
  <si>
    <t>MGKKIQYAVVARGAVVLAEHGAGGTTTNAGAVARQILERLHAAGGGAAADCRVSYTQGLYVFHVMRADGLTALCMTDDDATAASGRRIPFAFLEDIHGKFVKTYGRAALTALAYAMNDEFSRVLSKQMDYYSNDPNADCITRMKGEMDQVRSIMIDNIDKVLERGDRLEMLVDKTTTMQGNTMRFKRQARRFRNTVWWRNVKLTAAVILILLAIIYIVLAYMCHGFTLPSCVR*</t>
  </si>
  <si>
    <t>MNARGYRSTRTALFDGIEEGGIRSSAYSSHEIDEHENERAMDGLQDRVSILKRISGDINEEVEAHNRMLDRMGNDMDSSRGFLSGTVDKFKTVFETKSSRRMGTLVASFVALFMLVYYLTR*</t>
  </si>
  <si>
    <t>MIQQVLVPLIMVFSRVEVNLRRLLQEAPRQQNQAKLAHYISTARELLEQLGAEITTEGVPRGSKAKLSEYSEKIEALAATLAASVTENEKPVDEIKEESSCEREKAESPISLSAGLRRRSTAQVEAGTSSRDRTRRERDTGAPIKLDAEAQANIEKHRDLQDSLIDEMVDLARQLKESSLVVNQSVQDTVKILHSNERAMEHSLASTGSATARASEVYSLASKTTCFQWLLIFLMTCMFVMVVMLIRVT*</t>
  </si>
  <si>
    <t>MASSVDPWVREYGEAARLADDVAAMVADRAALPQSGPEVMRHTSAIRRKITILGTRLDSLEGMLARLPPKSITDKELHKRRDTLSNLKSRAKQMAESFNMSTFANREDLLGQSKKAADDMSRVAGLDNQGIVGLQRQIMKEQDEGLEKLEQTVLSTKHIALAVNEELDLHARLIDDLDDHVDGTNSRLQRVQKRLAVLNKRAKGGCSCMSLLLSTVGIVMLVVIVWLLIKYL*</t>
  </si>
  <si>
    <t>MNDLMTHSFVGAAAAAPQAKRQQDGGSAAGADKLQAFLAEAEAAKNEMTALRNELSQLQSAHEASKSLLRPGAPRAATQAALVRLLGSARRLRARLASMDRRAPAPAAHATAGLRGRLQDLTAGVQTLRRQVSAERRSDAARCYLAVAGEAPTEDQLDRLVASGGVGANGADEAMRAAMLSSSEAEKVEGGLLELQQLFLDMAALVESQGPLLDDVERHVAAAAEDVGAAEGELREARRLQGAARRRRMWLGGGLAALLLVALAVAAVVVALALARRKGGSVQFAGAGLSGLGEFASVGVFHFLGL*</t>
  </si>
  <si>
    <t>MNDLFSSSSFKKYADLKDQVALDEMEAGGGANLDMFFEDVEGVKEDIRGLEAMHRRLQSVNEESKTAHDARAVKSLRARMDGDVVQVLRRAKVVKAKLEALDCANAASRKLPGCGAGSSTDRTRSSVVSGLGNKLKDLMDDFQGLRTRMAAEYKETVARRYYTVTGETAEESTIDALISSGESETFLQKAIQRDQGRGQVMATVSEIQERHDAVKDIERSLLELHQVFLDMAALVEAQGHQLNNIETHVARASSFVIRGTVELESARVYQKSSRKWACIAVVAGAVLVLVIVLPILVNLKLLSGR*</t>
  </si>
  <si>
    <t>MDEVTQAVENLKSEWSQAVAQLEVCIAAIESCGKMGKGTEEAMSLPRLNGSAQDALQLLNALQCRLDLLAEQLPTFEEVQSGQATLGSWKEQYQRLRAALRSANLQAKVNIGKAAQEERELLLGGGEESTVRRRNLQTKAGMTSAAESITESLRRSRQLMVQEVERSANTLSTFDESTSVLRKAEGEYQGHRSLLMRTRGLLSMMQRQDVLDRIILTIGFLVFSLAVLYVVSRRIGLLTLQRKLADAIRSGSVSAGDILAKVQEGPAPTDGPPIYDEL*</t>
  </si>
  <si>
    <t>MSFADLESGALQAPRRGRGADATRALVFQITTAVSSYRRLLNSLGTPKDTPALRDQLQKTSHKVLQLAKDAKEKLTSAAEADKSTGTSADKRVADMKLAKDFAATMEEFRKLQNLAIQREMAYKPVVPQSAQPSYTTNDGRSDFDKMPEQRALLAEPNRLEVLQLDNEIVFNEAIIEERDQAIQDIQQQIGEVHEAFKDLATLVHAQGGIIEEVDSNIENSAAATSEAKKEIGKASKTQKSNSSLLCLLMVIFGVVLLIVIIVLAS*</t>
  </si>
  <si>
    <t>MGKKIQYAVVARGAAVLAEHGAGGTTTNAGAVARQILERLHAAGGGAAADCRVSYTQGLYVFHVMRADGLTALCMTDDDATAASGRRIPFVFLEDIHGKFVKTYGRAALTALAYAMNDEFSRVLSKQMDYYSNDPNADCITRMKGEMDQVRSIMIDNIDKVLERGDRLEMLVDKTTTMQGNTMRFKRQARRFRNTVWWRNVKLTAAVILILLAIIYIVLAYMCHGFTLPSCVR*</t>
  </si>
  <si>
    <t>MNARGFRSTRTALFDGIEEGGIRASAYSSHEIDEHENERAVDGLQDRVSILKRISGDINEEVEAHNRMLDRMGNDMDSSRGFLSGTVDKFKTVFETKSSRRMGTLVASFVALFMLVYYLTR*</t>
  </si>
  <si>
    <t>MVFSKVEVNLRRLLQEAPQQQNQAKLAHYISTARELLEQLGAEITTEGVPRVSKAKLSEYSEKIEALAATFSAPVTENDDPVDEIKEESSLEREKVEGPISLSAVLRRRSTAQVEAGTSNNERKERDTGAPIKLDSEAQAHIEKHRNLQDSLIDEMVDLARQLKESSLVVNQSVQDTVKILDSTERAMEHSLASTGSATARASEVYSLASKTTCFQWLLIFLMTCMFVMVVMLIRVT*</t>
  </si>
  <si>
    <t>MVFSKVEVNLRRLLEAAPRQQNQAKLVHYITTARELLEQLGAEITPEGISSVSKAKLSEYSEKIEALAATLASLVPENENLVDESREQDSSYEREKVGSPISLSSGLRRRSTAQMEVGPSSHERKERDTGAPIKLDAEAQAHIEKHRKLQEDLTDEMVDLARQLKESSLLMNQSVQDTEKILDSTERAVEHSLASTGRATARASEVYSLASKTSCFQWLLIFLMTCMFVMVVLLVRIT*</t>
  </si>
  <si>
    <t>MNDLMSDSFVGAAAAAAQAKRQQDGVPAAGAEKLQAFLAEAEAAKNEMAALRNELSQLQSAHEASKSLLRPGAPRAATQAALVRLLGSARRLRARLASMDRRAPAPAAHATAGLRGRLHDLTAGVQTLRRQVSAERRGDAARCYLAAAGEAPTEDQLDRLVASGGAGANDADEAMRAAMLSSSEAEKVEGGLLELQQLFLDMAALVESQGPLLDDVERHVAAAAEDVGAAEGELREAQRLQGAARRRRMWLGGGLAALLLVALAVAAVVVALALSRRKGGSVQLAGAGLSGLSEFASVGVFRFLGL*</t>
  </si>
  <si>
    <t>MNDLFSSSSFKKYADLKDQVALDEMEAGGGANLDMFFEDVEGVKEDIRSLEAMHRRLQSVNEESKTAHDARAVKSLRARMDGDVEQVLRRAKVVKAKLEALDRANAASRKLPGCGAGSSTDRTRSSVVSGLGNKLKDLMDDFQGLRTRMAAEYKETVARRYYTVTGETAEESTIDALISSGESETFLQKAIQRDQGRGQVMATVSEIQERHDAVKDIERSLLELHQVFLDMAALVEAQGHQLNNIETHVARASSFVIRGTVELDSARVYQKSSRKWACIAVVAGAVLVLVIVLPILVNLKLLSGR*</t>
  </si>
  <si>
    <t>MDEVTQAVENLKKEWSQAVEQLEVCIAAIESCGKMGKGTEEAMSLPRLNGSAQDALQLLNALQCRLDLLAEQLPTFEEVQSGQATLGSWKEQYQRLRVNLRSANLQAKANIGKAAQEERGLLLGGGEESTVRRRNLQTKAGMTSAAESITESLRRSRQLMVQEVERSANTLSTFDESTSVLRKAEGEYQGHRSLLMRTRGLLSTMQRQDVLDRIILTIGFLVFSLAVLYVVSRRIGLLTLQRKLADAIRSGSVSAGDILAKVQEGPAPTDAPPIYDEL*</t>
  </si>
  <si>
    <t>MSFADLESGALQAPRRGRGADATRALVFQITTAVSSYRRLLNSLGTPKDTPALRDQLQKTSHKVLQLAKDAKEKLTSAAEADKSTGTSADKRVADMKLAKDFAATMEEFRKLQNLAIQREMAYKPVVPQGAQPSYTMNDGRSDFDKMPEQRALLAEPNRLEVLQLDNEIVFNEAIIEERDQAIQDIQQQIGEVHEAFKDLATLVHSQGGIIEEVDSNIENSAAATSEAKKEIGKASKTQKSNSSLLCLLMVIFGVVLLIVIIVLAS*</t>
  </si>
  <si>
    <t>MGKKIQYAVVARGAAVLAEHGAGGTTTNAGAVARQILERLHAAVGGAAADCRVSYTQGLYVFHVMRADGLTALCMTDDDATAASGRRIPFAFLEDIHGKFVKTYGRAALTALAYAMNDEFSRVLSKQMDYYSNDPNADCITRMKGEMDQVRSIMIDNIDKVLERGDRLEMLVDKTTTMQGNTMRFKRQARRFRNTVWWRNVKLTAAVILILLAIIYIVLAYMCHGFTLPSCVR*</t>
  </si>
  <si>
    <t>MNARGYRSTRTALFDGIEEGGIRASAYSSHEIDEHENERAMDGLQDRVSILKRISGDINEEVEAHNRMLDRMGNDMDSSRGFLSGTVDKFKTVFETKSSRRMGTLVASFVALFMLVYYLTR*</t>
  </si>
  <si>
    <t>MATRNRTPLFRKYRDALRHVRAPAGAPSASSSSSSPGGGPAVVEMASLLRPDRNYAPLSTDDPSASSSRGAATVGLPPAWVDVSEEISANMQRAKTKMAELAKAHAKALMPSFGDGRDDQRAIEILTHEITDLLKRSEKKLQKLSMKDSSEDSNVRKNVQRSLATDLQTLSMEFRKKQSTYLKQLRQQKEGQDGVDLEMNMNGSKSTFELEDDEFEDVGFTEVQMSKLKKSEAFTREREREIEQVAQSVNELAQIMKDLSVLVIDQGTIVDRIDYNVQNVAASVEEGYKQLQKAERTQKKGGMVMCATVLVILIFILIILLVLKKILF*</t>
  </si>
  <si>
    <t>MSAARSSFFASNNAKKNPFDSDSDSDDDGGMVQRRASSVPTPADERNSLFATDPAPSGFASSSSSSSAAAARRRYGSDFRDSGGVEAQSVQELEGYAAYKAEETTRRVDGCLRVAEEMRDTASKTLLQVHQQGQQIRRTHAMALDIDQDLSRGEKLLGDLGGLFSKKWKPKKNGAIRGPMLTRDDSFIRKGSHMEQRHKLGLSDRPRRSNARQFLSEPTSELEKVEVEKAKQDDGLSDLSDILTELKGMAIDMGTEIEGQTKDLGYAEKDFDELNYRVKGANTRTRRLLGR*</t>
  </si>
  <si>
    <t>MPILYAVVARGATVLAEHSAAATNAGAVARQVLERLPGGGADSHVSYTQDRYVFHAKRTDGITALCMADDAAGRRIPFAFLEDIHGKFVKTYGRAALTALAYAMNDEFSRVLSQQMDYYSNDPSADQINRMRGEISQVRSVMIDNIDKVLERGDRLDLLVDKTTTMQGNTVRFKRQARRYRSTTWWRNVKLTAALILLLLVIVYIALFFVCHGFTLPTCIR*</t>
  </si>
  <si>
    <t>MSFEDLEAGVVRPAPLPLAQVVAHGVFQINTKVVALRHLGDALGTPKDTPALRVRLRSTRAEAAWLARITSYNLKQAAAAGDGGTDGSTSPCSKLAMDFEAALSELQKVQQRIVAAERQVTSCAAAATSAGGTFAGHEQCTGQTQQQLQQQLLSHGTEVEELEAVVDERERGIRETEQVITEINEIFRDLYALVDEQACSVDHVVCDIETAAATTGQAEEEVSALAVEADRVSSSSSSSSTKYLLMFVVGIFLFIFLLVLVG*</t>
  </si>
  <si>
    <t>MVFSKVEVNLRRLLEAAPRQQNQAKLVHYITTARELLEQLGAEITPEGISSVSKAKLSEYSEKIEALAATLASLVPENENLVDESSEQDSSYEREKVGSPISLSSGLRRRSTAQMEVGPSSHQRKETDTGAPIKLDAEAQAHIEKHRKLQEDLTDEMVDLARQLKESSLLMNQSVQDTEKILDSTERAVEHSLASTGRATARASEVYSLASKTTCFQWLLIFLMTCMFVMVVLLIRIT*</t>
  </si>
  <si>
    <t>MNGGSKQTLIYSFVAKGSVVLAEHTAFSGNFSTIAVQCLQKLPSNSTRSTYSCDGHTFNFLVDRGFVFLVVAEEALGRSVPFVFLERVREDFMQRYGSSIDEEGQHPLADDADEDDFLFEDRFSIAYNLDREFGPRLKDHMQYCINHPEEISKLSKVKSHLSEVKGIMMDNIEKILDRGEKIELLVGKTETLQSQADSFHRHGRELRRKMWLQNLRFKLMVCGGIAFLILILWLMVCRGFKC*</t>
  </si>
  <si>
    <t>MTETPLWPITDSGIWIPMLAPTYSMMISSDEPRCRGFNQSCIQFPLSIGHISNSGVVSHENKRVEMDLAALSQTSAGNHDDRTQRNRNLTGKSLRHLPHGQRPSDPPSSPRQAATPFLSRSVKLVSSRAKPLEVDVAEEDPRMSSSADNTVYCCIAKGNKVIYSYSSKDGDSQTEATAALCLENVPPYHRHYIHTSGSRSYGYLMADGHTFFAIIDPSVGHVGALQFLERVQDEFRNTNRNGFHDALVPAVQRLVASLEKMPRAALVPEGGAQRGGSNGSSGCTSSKAPLLGKGSGRKDKKKAKEKGMPMGDGDDEHHGTRGLRIDVQPEDVGGMSLERSTSQSRLRRQQSSRSLWMRHVKIIIIVDVLVCVVLFAAWLAVCKGFQCVSG*</t>
  </si>
  <si>
    <t>MAIVYALVARGTVVLAEFAAVSGNAGAVARRILEKLPSEAEARLCFAQDRYIFHVLRSPADGLTFLCMANDTFGRRVPFIYLEDIQMRFMKNYGRVAHSALAYAMNDEFARVLHQQMEFFSSNPSADTLNRLRGEVSEIHTVMVDNIEKILDRGDRISLLVDKTSTMQDSGFHFRKQSKRLRRALWMKNVKLLAVLTAVIVLLLYLIIAAFCGGLSLPSCRS*</t>
  </si>
  <si>
    <t>MNDLFSSSSFKKYADANPETSAADMEAGGMNGANLDQFFSDVEAVKEDLKGFETLHKRLQSTNEETKTAHDARTIKALRSRMDGDVEQVLKRAKAVKAKLEALKSDNANSRKAPDWGPGSSVDRTRTSVVAGLGKKLKDIMDDFQGLRAKMAAEYKETVARRYFTVTGEHAEESTIDSLISSGESESFLQKAIQDQGRGQVMDTISEIQERSDAVKDIERSLMDLHQVFQDMAALVEAQGHQLNDIESHVAHASSFVRRGTVELEQAHEIQKDTRKWMCFAVLGGIALVVVLVTPVLINLHILTLR*</t>
  </si>
  <si>
    <t>MDLASVNEELAEIDGQIADIFRALQNGFQKLDKIKDANRRSRQLEELTDKMRDCKRLIKDFERVVKDEAGSVDPNTAKFLNERKQSLIKELNSYVALKKQHASENKRVDLFDAPSGEDAFGEENVLLASNMSNQQLMQHGDNLMDETDQALARSKQTVQETINVGTETAAALKAQTEQMSRVVNELDSIHFSMKKASKLVKEIGRQVATDRCIMGLLFLIVAGVIAVIIVKIVNPHNKDIPDLPGLAPPVGRRLLSIAEGK*</t>
  </si>
  <si>
    <t>MNNLLTDSFELPRRDSSRDGGDLEMGIHQPDASDNLQAFLKKVDAIDSLIAKLTSLFTKLQSANEESKAVTKASAMKAIKQRMEKDIDEVGKIARMAKTKLDELDKDNLSNRKKPGCEEDSAVDRSREQTTGAVKKKLKKRMDDFQVLRESIRQEYREVVERRVFTVTGNRPDEETIDDLIDTGRSEQIFKDAVQQQGRGQILDTVAEIQERHDAVRDLERKLLELQQIFLDMAVLVEAQGDMINHIETHVANATNHIQQGVGALQKAKTLQKNSRKWMCYAILLLLVVVAIVVLGVIQPWKKK*</t>
  </si>
  <si>
    <t>MVFSKVEVNLKRLLEAAPRQQNQAKLVHYITTARELLEQLGAEITPEGISSVSKAKLSEYSEKIEAVAATLASLVPENENLVDESREQDNSYEREKVGSPISLSSGLRRRSTAQMEVGPSSHERKEKDTGAPIKLDAEAQAHIEKHRKLQEDLTDEMVDLARQLKESSLLMNQSVQDTEKILDSTERAVEHSLASTGRATARASEVYSLASKTTCFQWLLIFLMTCMFVMVVLLIRIT*</t>
  </si>
  <si>
    <t>MNGGSKQTLIYSFVAKGSVVLAEHTAFSGNFSTIAVQCLQKLPSNSTRSTYSCDGHTFNFLVDRDFVFLVVAEEALGRSVPFVFLERVREDFMQRYGSSIDEEGQHPLADDADEDDFLFEDRFSIAYNLDREFGPRLKDHMQYCINHPEEISKLSKVKSHLSEVKGIMMDNIEKILDRGEKIELLVGKTETLQSQADSFHRHGRELRRKMWLQNLRFKLMVGGGIAFLILILWLMVCWGFKC*</t>
  </si>
  <si>
    <t>MNSRRSRSVKLLSSRAKPLEVDVAEEDPRMSSSADNTVYCCIAKGNKVIYSYSSKDGDSQTEATAALCLENVPPYHRHYIHTSGSRSYGYLMADGHTFFAIIDPSVGNVGALQFLERVRDEFRNTNRNGFHDALVPAVQRLVASLEKMPRAALVPEGGAQRGGSNGSSGCTSSKAPLLGKGSGRKDKKKAKEKGMPMGDGDDEHHGTRGLRIDVQPEDVGGMSLERSTSQSRLRRQQSSRSLWMRHVKIIIIVDVLVCVVLFAAWLAVCKGFQCVSG*</t>
  </si>
  <si>
    <t>MNDLFSTNSFKKYADANPETSSADMEAGGMNGANLDQFFSDVEAVKEDLKGFETLHKRLQSTNEETKTAHDARTIKALRSRMDGDVEQVLKRAKAVKAKLEALERDNANSRKAPDWGPGSSVDRTRTSVVAGLGKKLKDIMDDFQGLRAKMAAEYKETVARRYFTVTGEHAEESTIDSLISSGESESFLQKAIQDQGRGQVMDTISEIQERHDAVKDIERSLMDLHQVFLDMAALVEAQGHQLNDIESHVAHASSFVRRGTVELEQAHEIQKDTRKWMCFAVIGGIALVVVVVTPVLINLHILTLR*</t>
  </si>
  <si>
    <t>MDLASVNEELAEIDGQIADIFRALQNGFQKLDKIKDANRRSRQLEELTDKMRDCKRLIKDFERVVKDEAGSVDPNTSKFLNERKQSLIKELNSYVALKKQHASENKRVDLFDAPSGEDAFGEENVLLASNMTNQQLMQHGDNLMDETDQALARSKQTVQETINVGTETAAALKAQTEQMSRVVNELDSIHFSMKKASKLVKEIGRQVATDRCIMGLLFLIVAGVIAVIIVKIVNPHNKDIPDLPGLAPPVSRRLLSIVENNG*</t>
  </si>
  <si>
    <t>MNNLLTDSFELPRRDSSRDGGDLEMGMHKPDASDNLQAFLKKVDGIDSLIAKLTSLLTKLQSANEESKAVTKASAMKAIKHRMEKDIDEVGKIARMAKTKLDELDKDNLSNRKKPGCEEDSAVDRSREQTTGAVKKKLKKRMDDFQVLRESIRQEYREVVERRVFTVTGNRPDEETIDDLIETGRSEQIFKDAVQQQGRGQVLDTVAEIQERHDAVRDLERKLLELQQIFLDMAVLVEAQGDMINHIETHVSNATNHIQQGVGALQKAKTLQKNSRKWMCYAIILLLVVVAIVVLGVIQPWKKK*</t>
  </si>
  <si>
    <t>MQRAKTKMAELAKAHAKALMPSFGDGRDDQRAIEILTHEITDLLKRSEKKLQKLSMKDSSEDSNVRKNVQRSLATDLQTLSMEFRKKQSTYLKQLRQQKEGQDGVDLEMNMNGSKSTFELEDDEFEDVGFTEVQMSKLKKSEAFTREREREIEQVAQSVNELAQIMKDLSVLVIDQGTIVDRIDYNVQNVAASVEEGYKQLQKAERTQKKGGMVMCATVLVILIFILIILLVLKKILF*</t>
  </si>
  <si>
    <t>MSATRSSFFGSNGKKKPAASARNPFDSDSDDDGGMVQQRPPMRASSVPTPAAAPVPADERNSLFAGAAAAGPGPSGFASSSSAAARGRYRNDFRDSGGVEAQSVQELEGYAAYKAEETTRRVDGCLRVAEEMRDTASKTLLQVHQQGQQIRRTHAMALDIDQDLSRGEKLLGDLGGLFSKKWKPKKNGAIRGPMLTRDDSFIRKGSHMEQRHKLGLSDRPRRSNARQFLSEPTSELEKVEVEKAKQDDGLSDLSDILTELKGMAIDMGTEIEGQTKDLGHAEKDFDELNYRVKGANTRTRRLLGR*</t>
  </si>
  <si>
    <t>MPILYAVVARGATVLAEHSAAATNAGAVARQVLERLPGGGADSHVSYTQDRYVFHAKRTDGITALCMADDAAGRRIPFAFLEDIHGKFVKTYGRAALTALAYAMNDEFSRVLSQQMDYYSNDPSADQINLMRGEISQVRSVMIDNIDKVLERGDRLDLLVDKTTTMQGNTVRFKRQARRYRSTTWWRNVKLTAALILLLLVIVYIALFFVCHGFTLPTCIR*</t>
  </si>
  <si>
    <t>MVFSKVEVNLKRLLEAAPRQQNQAKLVHYITTARELLEQLGAEITPEGISSISKAKLSEYSEKIEALAATLASLVPENENLVDQSREQDNSYEREREKVGSPISLSSGLRRRSTAQMEVGPSSHERKEKDTGAPIKLDAEAQAHIEKHRKLQEDLTDEMVDLARQLKESSLLMNQSVQDTEKILDSTERAVEHSLASTGRATARASEVYSLASKTTCFQWLLIFLMTCMFVMVVLLIRIT*</t>
  </si>
  <si>
    <t>MNGGSKQTLIYSFVAKGSVVLAEHTAFSGNFSTIAVQCLQKLPSNSTRSTYSCDGHTFNFLVDSGFVFLVVAEEALGRSVPFVFLERVREDFMQRYGSSIDEEGQHPLADDADEDDFLFEDRFSIAYNLDREFGPRLKDHMQYCINHPEEISKLSKVKSHLSEVKGIMMDNIEKILDRGEKIELLVGKTETLQSQADSFHRHGRELRRKMWLQNLRFKLMVGGGIAFLILILWLMVCRGFKC*</t>
  </si>
  <si>
    <t>MNSRRSRSVKLLSSRAKPLEVDVAEEDPRMSSSADNTVYCCIAKGNKVIYSYSSKDGDSQTEATAALCLENVPPYHRHYIHTSGSRSYGYLMADGHTFFAIIDPSVGNVGALQFLERVRDEFRNTNRNGFHDTLVPAVQRLVASLEKMPRAALVPEGGAQRGGSNGSSGCTSSKAPLLGKGSGRKDKKKAKEKGMPMGDGEDEHHGTRGLRIDVQPEDVGGMSLERSTSQSRLRRQQSSRSLWMRHVKIIIIVDVLVCVVLFAAWLAVCKGFQCVSG*</t>
  </si>
  <si>
    <t>MAIVYALVARGTVVLAEFAAVSGNAGAVARRILEKLPSEAEARLCFAQDRYIFHVLRSPADGLTFLCMANDTFGRRVPFIYLEDIQMRFMKNYGRVAHSALAYAMNDEFARVLHQQMEFFSSNPSADTLNRLRGEVSEIHTVMVDNIEKILDRGDRISLLVDKTSTMQDSGFHFRKQSKRLRRALWMKNVKLLAVLTGVIVLLLYLIIAAFCGGLSLPSCRS*</t>
  </si>
  <si>
    <t>MNDLFSTNSFKKYADANPETSAADMEAGGMNGANLDQFFSDVEAVKEDLKGFETLHKRLQSTNEETKTAHDARTIKALRSRMDGDVEQVLKRAKAVKAKLEVLKRDNANSRKAPDWGPGSSVDRTRTSVVAGLGKKLKDIMDDFQGLRAKMAAEYKETVARRYFTVTGEHAEESTIDSLISSGESESFLQKAIQDQGRGQVMDTISEIQERSDAVKDIERSLMDLHQVFLDMAALVEAQGHQINDIERHVAHASSFVRRGTVELEQAHEIQKDTRKWMCFAVLGGIALVVVLVTPVLINLHILTLR*</t>
  </si>
  <si>
    <t>MDLASVNEELAEIDGQIADIFRALQNGFQKLDKIKDANRRSRQLEELTDKMRDCKRLIKDFERVVKDEAGSVDPNTAKFLNERKQSLIKELNSYVALKKQHASDNKRVDLFDAPSGEDAFGEENVLLASNMSNQQLMQHGDNLMDETDQALARSKQTVQETINVGTETAAALKAQTEQMSRVVNELDSIHFSMKKASKLVKEIGRQVATDRCIMGLLFLIVAGVIAVIIVKIVNPHNKDIPDLPGLAPPVSRRLLSIVENK*</t>
  </si>
  <si>
    <t>MMHGVGPSDDAAAAAALELQESGWEELRREARKLEGDLDVKLSSYARLAARSSSASASASASAASPTADRSSWKSTELEIQALLDKLQDVNDAMSRCAAPAAPATASVSQKLARHRDILHEFTQEFRRTRGNLSSMREHADLLSSVRGDITESKATGGMSPRVHLLRERASIHGSVNQIDEVIGQAQSTRAALSNQRALFGDVQGKVKQLGEKFPVVRGLLGAIKRKKSKDTIILSAVIAACTIFLIIYWLSK*</t>
  </si>
  <si>
    <t>MDEVTQAVENLKREWSQAVAQLEVCIAAIESCGKMGKGTEEAMSLPRLNGSAQDALQLLNALQCRLDLLAEQLPTFEEVQSGQATLGSWKEQYQRLRVSLRSANLQAKANIGKAAQEERELLLGGGEDSTIRRRNLQTKTGMTSAAESITESLRRSRQLMVQEVERSANTLSTFDESTSVLRKAEGEYQGHRSLLMRTRGLLSAMQRQDVLDRIILTVGFLIFSLAVLYVVSRRIGLLTLQRKLADAIRSGSVSAGDILGKVPQDGPAQQMLLPSMMNCDLLPSIVCCT*</t>
  </si>
  <si>
    <t>MNNLFSSSWKRAGAGGDGGDLESGGGGGGVEMTAPPGAAAGASLDRFFEDVESIKDDLRELERIQRSLHDGNESGKSLHDASAVRALRSRMDADVAAAIKKAKVVKLRLESLDRANAANRSVAGCGPGSSTDRTRTSVVAGLRKKLRDAMESFSSLRSRITSEYRDTVARRYFTVTGSQPDEATLDTLAETGEGERFLQRAIAEQQGRGEVLGVVAEIQERHGAVADLERSLLELQQVFNDMAVLVAAQGEQLDDIEGHVGRARSFVDRGREQLQVARKHQKSSRKWTCIGIGILLVVILIIVIPIVLKNTNKSNNNNGQQ*</t>
  </si>
  <si>
    <t>MASSADPWVREYGEAARLADDVAAMVADRAALPQSGPEVMRHTSAIRRKITILGTRLDSLEGMLARLPPKSITDKELNKHRDTLSNLKSRAKQMAESFNMSTFANREDLLGQSKKAADDMNRVAGLDNQGIVGLQRQIMKEQDEGLEKLEQTVLSTKHIALAVNEELDLHARLIDDLDDHVDGTNSRLQRVQKRLAVLNKRAKGGCSCMSLLLSTVGIVMLVVIVWLLIKYL*</t>
  </si>
  <si>
    <t>TaSYP131-1A</t>
  </si>
  <si>
    <t>TaSYP61-1A</t>
  </si>
  <si>
    <t>TaVTI13-1A</t>
  </si>
  <si>
    <t>TaVTI11-1A</t>
  </si>
  <si>
    <t>TaSYP71-1A</t>
  </si>
  <si>
    <t>TaSYP61-1B</t>
  </si>
  <si>
    <t>TaVTI13-1B</t>
  </si>
  <si>
    <t>TaVTI11-1B</t>
    <phoneticPr fontId="1" type="noConversion"/>
  </si>
  <si>
    <t>TaSYP71-1B</t>
  </si>
  <si>
    <t>TaSYP72-1D</t>
  </si>
  <si>
    <t>TaSYP61-1D</t>
  </si>
  <si>
    <t>TaVTI13-1D</t>
  </si>
  <si>
    <t>TaVTI11-1D</t>
  </si>
  <si>
    <t>TaSYP71-1D</t>
  </si>
  <si>
    <t>TaNPSN13-2A</t>
  </si>
  <si>
    <t>TaSNAP1-2A1</t>
    <phoneticPr fontId="1" type="noConversion"/>
  </si>
  <si>
    <t>TaSNAP1-2A2</t>
    <phoneticPr fontId="1" type="noConversion"/>
  </si>
  <si>
    <t>TaSFT11-2A</t>
  </si>
  <si>
    <t>TaSYP132-2A</t>
  </si>
  <si>
    <t>TaSYP134-2A</t>
  </si>
  <si>
    <t>TaSYP8-2A</t>
    <phoneticPr fontId="1" type="noConversion"/>
  </si>
  <si>
    <t>TaSEC201-2B</t>
  </si>
  <si>
    <t>TaNPSN13-2B</t>
  </si>
  <si>
    <t>TaSNAP1-2B</t>
  </si>
  <si>
    <t>TaSFT11-2B</t>
  </si>
  <si>
    <t>TaSYP133-2B</t>
  </si>
  <si>
    <t>TaSYP132-2B</t>
  </si>
  <si>
    <t>TaSYP134-2B</t>
  </si>
  <si>
    <t>TaSYP8-2B</t>
    <phoneticPr fontId="1" type="noConversion"/>
  </si>
  <si>
    <t>TaNPSN13-2D</t>
  </si>
  <si>
    <t>TaSNAP1-2D</t>
  </si>
  <si>
    <t>TaSFT11-2D</t>
  </si>
  <si>
    <t>TaSYP133-2D</t>
  </si>
  <si>
    <t>TaSYP132-2D</t>
  </si>
  <si>
    <t>TaSYP134-2D</t>
  </si>
  <si>
    <t>TaSYP8-2D</t>
    <phoneticPr fontId="1" type="noConversion"/>
  </si>
  <si>
    <t>TaSEC204-3A</t>
    <phoneticPr fontId="1" type="noConversion"/>
  </si>
  <si>
    <t>TaSYP3-3A</t>
    <phoneticPr fontId="1" type="noConversion"/>
  </si>
  <si>
    <t>TaSEC202-3A</t>
  </si>
  <si>
    <t>TaSEC221-3A</t>
  </si>
  <si>
    <t>TaVTI14-3A</t>
  </si>
  <si>
    <t>TaVTI12-3A</t>
  </si>
  <si>
    <t>TaYKT62-3A</t>
  </si>
  <si>
    <t>TaSNAP2-3A</t>
  </si>
  <si>
    <t>TaSYP62-3A1</t>
  </si>
  <si>
    <t>TaSYP62-3A2</t>
  </si>
  <si>
    <t>TaYKT61-3A</t>
  </si>
  <si>
    <t>TaSYP3-3B</t>
    <phoneticPr fontId="1" type="noConversion"/>
  </si>
  <si>
    <t>TaSEC221-3B</t>
    <phoneticPr fontId="1" type="noConversion"/>
  </si>
  <si>
    <t>TaVAMP723-3B</t>
  </si>
  <si>
    <t>TaVTI14-3B</t>
  </si>
  <si>
    <t>TaVTI12-3B</t>
  </si>
  <si>
    <t>TaYKT62-3B</t>
  </si>
  <si>
    <t>TaSNAP2-3B</t>
  </si>
  <si>
    <t>TaSYP62-3B</t>
  </si>
  <si>
    <t>TaYKT61-3B</t>
  </si>
  <si>
    <t>TaSYP3-3D</t>
    <phoneticPr fontId="1" type="noConversion"/>
  </si>
  <si>
    <t>TaSEC221-3D</t>
  </si>
  <si>
    <t>TaVTI14-3D2</t>
    <phoneticPr fontId="1" type="noConversion"/>
  </si>
  <si>
    <t>TaVTI14-3D</t>
  </si>
  <si>
    <t>TaVTI12-3D</t>
  </si>
  <si>
    <t>TaYKT62-3D</t>
  </si>
  <si>
    <t>TaSNAP2-3D</t>
  </si>
  <si>
    <t>TaSYP62-3D</t>
  </si>
  <si>
    <t>TaYKT61-3D</t>
  </si>
  <si>
    <t>TaVAMP724-4A</t>
  </si>
  <si>
    <t>TaSYP63-4A</t>
  </si>
  <si>
    <t>TaSNAP4-4A</t>
  </si>
  <si>
    <t>TaNPSN12-4A</t>
  </si>
  <si>
    <t>TaSYP64-4A</t>
  </si>
  <si>
    <t>TaSYP112-4A</t>
  </si>
  <si>
    <t>TaMEMB-4A</t>
  </si>
  <si>
    <t>TaSYP4-4A</t>
    <phoneticPr fontId="1" type="noConversion"/>
  </si>
  <si>
    <t>TaSNAP3-4A</t>
  </si>
  <si>
    <t>TaMEMB-4B</t>
  </si>
  <si>
    <t>TaSYP112-4B1</t>
  </si>
  <si>
    <t>TaSYP112-4B2</t>
  </si>
  <si>
    <t>TaSYP64-4B</t>
  </si>
  <si>
    <t>TaNPSN12-4B</t>
  </si>
  <si>
    <t>TaSNAP4-4B</t>
  </si>
  <si>
    <t>TaSYP63-4B</t>
  </si>
  <si>
    <t>TaVAMP724-4B</t>
  </si>
  <si>
    <t>TaSYP52-4B</t>
  </si>
  <si>
    <t>TaMEMB-4D</t>
  </si>
  <si>
    <t>TaSYP112-4D</t>
  </si>
  <si>
    <t>TaSYP64-4D</t>
  </si>
  <si>
    <t>TaNPSN12-4D</t>
  </si>
  <si>
    <t>TaSNAP4-4D</t>
  </si>
  <si>
    <t>TaSYP63-4D</t>
  </si>
  <si>
    <t>TaVAMP724-4D</t>
  </si>
  <si>
    <t>TaVAMP722-5A</t>
  </si>
  <si>
    <t>TaSYP51-5A</t>
  </si>
  <si>
    <t>TaSYP137-5A</t>
  </si>
  <si>
    <t>TaGOS11-5A</t>
  </si>
  <si>
    <t>TaSYP135-5A</t>
  </si>
  <si>
    <t>TaSYP121-5A</t>
  </si>
  <si>
    <t>TaSEC222-5A</t>
  </si>
  <si>
    <t>TaVAMP721-5A</t>
  </si>
  <si>
    <t>TaSYP136-5B1</t>
  </si>
  <si>
    <t>TaSYP136-5B2</t>
  </si>
  <si>
    <t>TaSYP51-5B</t>
  </si>
  <si>
    <t>TaSYP137-5B</t>
  </si>
  <si>
    <t>TaSYP73-5B</t>
  </si>
  <si>
    <t>TaGOS11-5B</t>
  </si>
  <si>
    <t>TaSYP121-5B</t>
  </si>
  <si>
    <t>TaSEC222-5B</t>
  </si>
  <si>
    <t>TaVAMP721-5B</t>
  </si>
  <si>
    <t>TaVAMP722-5D</t>
  </si>
  <si>
    <t>TaSYP51-5D</t>
  </si>
  <si>
    <t>TaSYP137-5D</t>
  </si>
  <si>
    <t>TaSYP73-5D</t>
  </si>
  <si>
    <t>TaSEC222-5D</t>
  </si>
  <si>
    <t>TaVAMP721-5D</t>
  </si>
  <si>
    <t>TaUSE11-6A</t>
  </si>
  <si>
    <t>TaSYP53-6A</t>
  </si>
  <si>
    <t>TaGOS12-6A</t>
    <phoneticPr fontId="1" type="noConversion"/>
  </si>
  <si>
    <t>TaSYP111-6A</t>
  </si>
  <si>
    <t>TaSYP122-6A</t>
  </si>
  <si>
    <t>TaSEC203-6A</t>
  </si>
  <si>
    <t>TaVAMP711-6A</t>
  </si>
  <si>
    <t>TaBET1-6A</t>
  </si>
  <si>
    <t>TaUSE11-6B</t>
  </si>
  <si>
    <t>TaSYP53-6B</t>
  </si>
  <si>
    <t>TaGOS12-6B</t>
  </si>
  <si>
    <t>TaSYP111-6B</t>
  </si>
  <si>
    <t>TaSYP122-6B</t>
  </si>
  <si>
    <t>TaSEC203-6B</t>
  </si>
  <si>
    <t>TaVAMP711-6B</t>
  </si>
  <si>
    <t>TaBET1-6B</t>
  </si>
  <si>
    <t>TaUSE11-6D</t>
  </si>
  <si>
    <t>TaUSE12-6D</t>
    <phoneticPr fontId="1" type="noConversion"/>
  </si>
  <si>
    <t>TaSYP111-6D</t>
  </si>
  <si>
    <t>TaSYP122-6D</t>
  </si>
  <si>
    <t>TaSEC203-6D</t>
  </si>
  <si>
    <t>TaVAMP711-6D</t>
  </si>
  <si>
    <t>TaBET1-6D</t>
  </si>
  <si>
    <t>TaSYP4-7A</t>
    <phoneticPr fontId="1" type="noConversion"/>
  </si>
  <si>
    <t>TaSNAP3-7A</t>
  </si>
  <si>
    <t>TaVAMP712-7A</t>
  </si>
  <si>
    <t>TaUSE12-7A</t>
  </si>
  <si>
    <t>TaVAMP725-7A</t>
  </si>
  <si>
    <t>TaVAMP726-7A</t>
  </si>
  <si>
    <t>TaVAMP713-7A</t>
  </si>
  <si>
    <t>TaSYP123-7A</t>
  </si>
  <si>
    <t>TaNPSN11-7A</t>
  </si>
  <si>
    <t>TaSYP138-7A</t>
  </si>
  <si>
    <t>TaVAMP712-7B</t>
  </si>
  <si>
    <t>TaUSE12-7B</t>
  </si>
  <si>
    <t>TaVAMP725-7B</t>
  </si>
  <si>
    <t>TaVAMP726-7B</t>
  </si>
  <si>
    <t>TaVAMP713-7B</t>
  </si>
  <si>
    <t>TaSYP123-7B</t>
  </si>
  <si>
    <t>TaNPSN11-7B</t>
  </si>
  <si>
    <t>TaSYP138-7B</t>
  </si>
  <si>
    <t>TaSYP4-7D</t>
    <phoneticPr fontId="1" type="noConversion"/>
  </si>
  <si>
    <t>TaSNAP3-7D</t>
  </si>
  <si>
    <t>TaVAMP712-7D</t>
  </si>
  <si>
    <t>TaUSE12-7D</t>
  </si>
  <si>
    <t>TaVAMP725-7D</t>
  </si>
  <si>
    <t>TaVAMP726-7D</t>
  </si>
  <si>
    <t>TaVAMP713-7D</t>
  </si>
  <si>
    <t>TaSYP123-7D</t>
  </si>
  <si>
    <t>TaNPSN11-7D</t>
  </si>
  <si>
    <t>TaGOS12-U</t>
    <phoneticPr fontId="1" type="noConversion"/>
  </si>
  <si>
    <t>TaSEC202-U</t>
  </si>
  <si>
    <t>TaSYP121-5U</t>
  </si>
  <si>
    <t>TaSYP53-U</t>
  </si>
  <si>
    <t>VTI12</t>
    <phoneticPr fontId="1" type="noConversion"/>
  </si>
  <si>
    <t>VTI13</t>
    <phoneticPr fontId="1" type="noConversion"/>
  </si>
  <si>
    <t>VTI14</t>
    <phoneticPr fontId="1" type="noConversion"/>
  </si>
  <si>
    <t>VTI15</t>
    <phoneticPr fontId="1" type="noConversion"/>
  </si>
  <si>
    <t>VTI16</t>
    <phoneticPr fontId="1" type="noConversion"/>
  </si>
  <si>
    <t>VTI17</t>
    <phoneticPr fontId="1" type="noConversion"/>
  </si>
  <si>
    <t>VTI18</t>
    <phoneticPr fontId="1" type="noConversion"/>
  </si>
  <si>
    <t>VTI19</t>
    <phoneticPr fontId="1" type="noConversion"/>
  </si>
  <si>
    <t>VTI11</t>
    <phoneticPr fontId="1" type="noConversion"/>
  </si>
  <si>
    <t>MEMB11</t>
    <phoneticPr fontId="1" type="noConversion"/>
  </si>
  <si>
    <t>MEMB12</t>
    <phoneticPr fontId="1" type="noConversion"/>
  </si>
  <si>
    <t>MEMB1</t>
    <phoneticPr fontId="1" type="noConversion"/>
  </si>
  <si>
    <t>v0.4</t>
    <phoneticPr fontId="1" type="noConversion"/>
  </si>
  <si>
    <t>TRIAE_CS42_6AL_TGACv1_472548_AA1523450</t>
  </si>
  <si>
    <t>TRIAE_CS42_U_TGACv1_642459_AA2117940</t>
  </si>
  <si>
    <t>TRIAE_CS42_6DL_TGACv1_527204_AA1700440</t>
  </si>
  <si>
    <t>Traes_6AL_45AADCA03</t>
    <phoneticPr fontId="1" type="noConversion"/>
  </si>
  <si>
    <t>Traes_6BL_EC01CBE97</t>
    <phoneticPr fontId="1" type="noConversion"/>
  </si>
  <si>
    <t>Traes_6DL_5E7D5A505</t>
    <phoneticPr fontId="1" type="noConversion"/>
  </si>
  <si>
    <t>TaGOS11-5D</t>
    <phoneticPr fontId="1" type="noConversion"/>
  </si>
  <si>
    <t>TRIAE_CS42_5AL_TGACv1_374098_AA1190300</t>
  </si>
  <si>
    <t>Traes_5AL_2ADCEC70E.1</t>
  </si>
  <si>
    <t>TRIAE_CS42_5BL_TGACv1_405615_AA1331490</t>
  </si>
  <si>
    <t>Traes_5BL_7162BB735.1</t>
  </si>
  <si>
    <t>TRIAE_CS42_5DL_TGACv1_433131_AA1403050</t>
  </si>
  <si>
    <t>Traes_5DL_03348A240.1</t>
  </si>
  <si>
    <t>Seq 1.0</t>
    <phoneticPr fontId="1" type="noConversion"/>
  </si>
  <si>
    <t>草图</t>
    <phoneticPr fontId="1" type="noConversion"/>
  </si>
  <si>
    <t>TRIAE_CS42_6BS_TGACv1_514507_AA1660720</t>
  </si>
  <si>
    <t>Traes_6BS_FF34C4BC1.1</t>
  </si>
  <si>
    <t>MHGVGPSDDAAAAAALELQESGWEELRREARKLEGDLDVKLSSYARLAARSSSASASASASAASPTADRSSWKSTELEIQALLDKLQDVNDAMSRCAAPAAPATASVSQKLARHRDILHEFTQEFRRTRGNLSSMREHADLLSSVRGDITESKATGGMSPRVHLLRERASIHGSVNQIDEVIGQAQSTRAALSNQRALFGDVQGKVKQLGEKFPVVRGLLGAIKRKKSKDTIILSAVIAACTIFLIIYWLSK*</t>
    <phoneticPr fontId="1" type="noConversion"/>
  </si>
  <si>
    <t>Traes_6AS_F17079E76.1</t>
  </si>
  <si>
    <t>TRIAE_CS42_7AL_TGACv1_556254_AA1759260</t>
  </si>
  <si>
    <t>Traes_7AL_48612DFF5.1</t>
  </si>
  <si>
    <t>TRIAE_CS42_7BL_TGACv1_577549_AA1878490</t>
  </si>
  <si>
    <t>Traes_7BL_4253AC95E.1</t>
  </si>
  <si>
    <t>TRIAE_CS42_7DL_TGACv1_605872_AA2008360</t>
  </si>
  <si>
    <t>Traes_7DL_EE8CB71B9.1</t>
  </si>
  <si>
    <t>TRIAE_CS42_4AL_TGACv1_288181_AA0939720</t>
  </si>
  <si>
    <t>Traes_4AL_53B9504F1.1</t>
  </si>
  <si>
    <t>TRIAE_CS42_4BS_TGACv1_328544_AA1089920</t>
  </si>
  <si>
    <t>Traes_4BS_3DB1C0628.1</t>
  </si>
  <si>
    <t>TRIAE_CS42_4DS_TGACv1_362086_AA1176680</t>
  </si>
  <si>
    <t>Traes_4DS_24AC069C3.1</t>
  </si>
  <si>
    <t>TRIAE_CS42_4AL_TGACv1_288912_AA0961220</t>
    <phoneticPr fontId="1" type="noConversion"/>
  </si>
  <si>
    <t>TRIAE_CS42_2BS_TGACv1_146338_AA0462940</t>
    <phoneticPr fontId="1" type="noConversion"/>
  </si>
  <si>
    <t>TRIAE_CS42_6AL_TGACv1_474289_AA1534810</t>
  </si>
  <si>
    <t>Traes_6AL_962AAFA9D.2</t>
  </si>
  <si>
    <t>TRIAE_CS42_6BL_TGACv1_500701_AA1608550</t>
  </si>
  <si>
    <t>Traes_6BL_CAFFA1EDD.2</t>
  </si>
  <si>
    <t>TRIAE_CS42_6DL_TGACv1_526554_AA1686980</t>
  </si>
  <si>
    <t>Traes_6DL_55216B908.1</t>
  </si>
  <si>
    <t>TRIAE_CS42_2BS_TGACv1_146519_AA0467380</t>
  </si>
  <si>
    <t>Traes_2BS_8AA848037.1</t>
  </si>
  <si>
    <t>TRIAE_CS42_3AS_TGACv1_211052_AA0683980</t>
  </si>
  <si>
    <t>Traes_3AS_3369A78B7.1</t>
  </si>
  <si>
    <t>TRIAE_CS42_3B_TGACv1_223221_AA0778190</t>
  </si>
  <si>
    <t>TRIAE_CS42_3AS_TGACv1_211931_AA0695760</t>
  </si>
  <si>
    <t>Traes_3AS_6352C6C66.2</t>
  </si>
  <si>
    <t>TRIAE_CS42_3DS_TGACv1_271564_AA0902740</t>
  </si>
  <si>
    <t>Traes_3DS_2D1CB06BF.1</t>
  </si>
  <si>
    <t>TRIAE_CS42_U_TGACv1_642637_AA2120810</t>
  </si>
  <si>
    <t>TRAES3BF038400060CFD_c1</t>
  </si>
  <si>
    <t>TRIAE_CS42_5AL_TGACv1_374210_AA1193680</t>
  </si>
  <si>
    <t>Traes_5AL_16AC4638F.1</t>
  </si>
  <si>
    <t>TRIAE_CS42_5BL_TGACv1_404210_AA1290230</t>
  </si>
  <si>
    <t>Traes_5BL_FFE025D17.1</t>
  </si>
  <si>
    <t>TRIAE_CS42_5DL_TGACv1_433191_AA1405080</t>
  </si>
  <si>
    <t>Traes_5DL_DCD57A320.2</t>
  </si>
  <si>
    <t>TRIAE_CS42_2AS_TGACv1_113035_AA0350270</t>
  </si>
  <si>
    <t>Traes_2AS_5281A061A.1</t>
  </si>
  <si>
    <t>TRIAE_CS42_2BS_TGACv1_146230_AA0459600</t>
  </si>
  <si>
    <t>Traes_2BS_69150727C.1</t>
  </si>
  <si>
    <t>TRIAE_CS42_2DS_TGACv1_177555_AA0579920</t>
  </si>
  <si>
    <t>Traes_2DS_E8C126011.1</t>
  </si>
  <si>
    <t>TRIAE_CS42_2AS_TGACv1_115009_AA0370450</t>
  </si>
  <si>
    <t>Traes_2AS_6E59CDE6E.1</t>
  </si>
  <si>
    <t>TRIAE_CS42_2BS_TGACv1_145867_AA0447680</t>
  </si>
  <si>
    <t>Traes_2BS_4BAD008CB.1</t>
  </si>
  <si>
    <t>TRIAE_CS42_2DS_TGACv1_178413_AA0595220</t>
  </si>
  <si>
    <t>Traes_2DS_08320DCA9.2</t>
  </si>
  <si>
    <t>TRIAE_CS42_3AL_TGACv1_196284_AA0659110</t>
  </si>
  <si>
    <t>Traes_3AL_18B03D894.1</t>
  </si>
  <si>
    <t>TRIAE_CS42_3B_TGACv1_221750_AA0749170</t>
  </si>
  <si>
    <t>TRAES3BF094200040CFD_t1</t>
  </si>
  <si>
    <t>TRIAE_CS42_3DL_TGACv1_249788_AA0856260</t>
  </si>
  <si>
    <t>TRIAE_CS42_4AL_TGACv1_288218_AA0940780</t>
  </si>
  <si>
    <t>Traes_4AL_63F62F96F.1</t>
  </si>
  <si>
    <t>TRIAE_CS42_7AS_TGACv1_570542_AA1837370</t>
  </si>
  <si>
    <t>Traes_7AS_4393C73C0.2</t>
  </si>
  <si>
    <t>TRIAE_CS42_7DS_TGACv1_621638_AA2021750</t>
  </si>
  <si>
    <t>Traes_7DS_0B170AFF9.1</t>
  </si>
  <si>
    <t>TRIAE_CS42_4AS_TGACv1_306420_AA1007850</t>
  </si>
  <si>
    <t>Traes_4AS_EF940BBFF.1</t>
  </si>
  <si>
    <t>TRIAE_CS42_4BL_TGACv1_320800_AA1049050</t>
  </si>
  <si>
    <t>Traes_4BL_F7A4FD01C.1</t>
  </si>
  <si>
    <t>TRIAE_CS42_4DL_TGACv1_342630_AA1118590</t>
  </si>
  <si>
    <t>Traes_4DL_5BA18AAB0.1</t>
  </si>
  <si>
    <t>TRIAE_CS42_6AS_TGACv1_488724_AA1576160</t>
  </si>
  <si>
    <t>Traes_6AS_4E58E5E29.1</t>
  </si>
  <si>
    <t>TRIAE_CS42_6BS_TGACv1_513390_AA1640050</t>
  </si>
  <si>
    <t>TRIAE_CS42_6DS_TGACv1_544514_AA1748600</t>
  </si>
  <si>
    <t>TRIAE_CS42_4AL_TGACv1_292012_AA0997410</t>
  </si>
  <si>
    <t>Traes_4AL_B32330729.1</t>
  </si>
  <si>
    <t>TRIAE_CS42_4BS_TGACv1_328942_AA1095940</t>
  </si>
  <si>
    <t>Traes_4BS_D6018C720.1</t>
  </si>
  <si>
    <t>TRIAE_CS42_4BS_TGACv1_331010_AA1109350</t>
  </si>
  <si>
    <t>Traes_4BS_929F761B9.1</t>
  </si>
  <si>
    <t>Traes_4DS_7A5D17C55.1</t>
  </si>
  <si>
    <t>TRIAE_CS42_5BL_TGACv1_405497_AA1328710</t>
  </si>
  <si>
    <t>Traes_5BL_588743D55.1</t>
  </si>
  <si>
    <t>TRIAE_CS42_5DL_TGACv1_434162_AA1430760</t>
  </si>
  <si>
    <t>TRIAE_CS42_6AS_TGACv1_486462_AA1561450</t>
  </si>
  <si>
    <t>Traes_6AS_DEDD8200D.1</t>
  </si>
  <si>
    <t>TRIAE_CS42_6BS_TGACv1_513883_AA1651320</t>
  </si>
  <si>
    <t>TRIAE_CS42_6DS_TGACv1_543067_AA1734980</t>
  </si>
  <si>
    <t>Traes_6DS_D1629A574.1</t>
  </si>
  <si>
    <t>TRIAE_CS42_7AL_TGACv1_562398_AA1803560</t>
  </si>
  <si>
    <t>Traes_7AL_90527641D.1</t>
  </si>
  <si>
    <t>TRIAE_CS42_2BS_TGACv1_147240_AA0480340</t>
  </si>
  <si>
    <t>TRIAE_CS42_2DS_TGACv1_177563_AA0580140</t>
  </si>
  <si>
    <t>Traes_2DS_4299C702E.1</t>
  </si>
  <si>
    <t>Traes_2AS_ACA0C6527.1</t>
  </si>
  <si>
    <t>Traes_2BL_AE6424882.1</t>
  </si>
  <si>
    <t>Traes_4AL_C98FC32FC.1_means</t>
  </si>
  <si>
    <t>Traes_4BS_787A31F78.1_means</t>
  </si>
  <si>
    <t>Traes_4DL_0E34DFAA4.1_means</t>
  </si>
  <si>
    <t>Traes_2AS_6F23A3584.1_means</t>
  </si>
  <si>
    <t>Traes_2BS_5EE1EB5E7.1_means</t>
  </si>
  <si>
    <t>Traes_2DS_172AFF3F8.1_means</t>
  </si>
  <si>
    <t>MNDLMTKSFMSYVDLKKAAMKDLEAGGDETGTELTQAGGGGATDERLKGFFREAEAVREEMAAIRDALARLHAANEEGKSLHQPDALRAMRVRVNADIVAVLGRARGIQRALADMDLANAAQRRLSAGCQEGTTLDRTRTSVTAGLRKKLKDIMLDFQALRQRMMSEYKDTVERRYYTLTGEVPEDEVIERIISEGRGEEIMSAAVAEHGKGAVLAALNEIQDRHDAAREVERSLLELHQVFLDMAVVVQSQGDKLQNIEHHVSNARDYVHSGNKELGKAREHQRGSRKCLCIGIILLLLLILIVIVPIATSLRRS*</t>
    <phoneticPr fontId="1" type="noConversion"/>
  </si>
  <si>
    <t>Traes_2AL_EF511113C.1</t>
  </si>
  <si>
    <t>Traes_2DL_173667245.1</t>
  </si>
  <si>
    <t>TRIAE_CS42_2AL_TGACv1_092916_AA0266950</t>
  </si>
  <si>
    <t>TRIAE_CS42_2BL_TGACv1_129496_AA0386130</t>
  </si>
  <si>
    <t>TRIAE_CS42_2DL_TGACv1_158550_AA0521600</t>
  </si>
  <si>
    <t>TRIAE_CS42_2BS_TGACv1_145994_AA0452200</t>
  </si>
  <si>
    <t>Traes_2BS_7F104162B.1</t>
  </si>
  <si>
    <t>MSDLPPAPAMGGERDIELGLPTTNTTSGYTLQHILEDIRQFSTLLGSTPKMLHKLKEANKELKSAAESAAVKEIKGRMEKDMDEAVKMARIMKEKLSRIFQGVLVPVLNNMSTGHAYPGLTVPVTLDPSTLSMITALKIKLKERKKDLKNLGKAMQEEYIEVVQSRIFTVTGVKLSDKVIRVIDTNSITQMFEHRVHGIGPEQAGAIGEEIKERRGAAMDLGKKAVEVRKNFREMLALVKAQEKIVKALSQSAAVRARSIAEELARARSRAEELRQKMEETKLLIVLFVIFLLLFIVAVTLGISG*</t>
    <phoneticPr fontId="1" type="noConversion"/>
  </si>
  <si>
    <t>TRIAE_CS42_2AS_TGACv1_113828_AA0361200</t>
  </si>
  <si>
    <t>TRIAE_CS42_2DS_TGACv1_177830_AA0585360</t>
  </si>
  <si>
    <t>Traes_3AL_B9FE8F983.1</t>
  </si>
  <si>
    <t>TRIAE_CS42_5AS_TGACv1_393890_AA1276840</t>
  </si>
  <si>
    <t>Traes_5AS_800E3C564.1</t>
  </si>
  <si>
    <t>TRIAE_CS42_5BS_TGACv1_423401_AA1376040</t>
  </si>
  <si>
    <t>Traes_5BS_4B766CCAB.2</t>
  </si>
  <si>
    <t>TRIAE_CS42_5DS_TGACv1_457532_AA1487560</t>
  </si>
  <si>
    <t>Traes_5DS_FB851A705.1</t>
  </si>
  <si>
    <t>TRIAE_CS42_5AL_TGACv1_374200_AA1193430</t>
  </si>
  <si>
    <t>Traes_5AL_308A64766.1</t>
  </si>
  <si>
    <t>TRIAE_CS42_7AL_TGACv1_557612_AA1784000</t>
  </si>
  <si>
    <t>Traes_7AL_D0189D4F6.1</t>
  </si>
  <si>
    <t>TRIAE_CS42_7BL_TGACv1_578270_AA1892210</t>
  </si>
  <si>
    <t>Traes_7BL_F6D21882A.2</t>
  </si>
  <si>
    <t>TRIAE_CS42_6AL_TGACv1_473155_AA1529010</t>
  </si>
  <si>
    <t>Traes_6AL_17CF7608B.1</t>
  </si>
  <si>
    <t>TRIAE_CS42_6BL_TGACv1_501200_AA1614880</t>
  </si>
  <si>
    <t>Traes_6BL_11100D2AF.1</t>
  </si>
  <si>
    <t>TRIAE_CS42_6DL_TGACv1_526385_AA1681520</t>
  </si>
  <si>
    <t>Traes_6DL_E94E61546.2</t>
  </si>
  <si>
    <t>TRIAE_CS42_3AS_TGACv1_210795_AA0679160</t>
  </si>
  <si>
    <t>Traes_3AS_05D9E01BE.1</t>
  </si>
  <si>
    <t>TRIAE_CS42_3DS_TGACv1_273815_AA0933550</t>
  </si>
  <si>
    <t>Traes_3DS_D169C904E.2</t>
  </si>
  <si>
    <t>TaSYP21-3A</t>
    <phoneticPr fontId="1" type="noConversion"/>
  </si>
  <si>
    <t>TaSYP21-3D</t>
    <phoneticPr fontId="1" type="noConversion"/>
  </si>
  <si>
    <t>TaSYP22-6A</t>
    <phoneticPr fontId="1" type="noConversion"/>
  </si>
  <si>
    <t>TaSYP22-6B</t>
    <phoneticPr fontId="1" type="noConversion"/>
  </si>
  <si>
    <t>TaSYP22-6D</t>
    <phoneticPr fontId="1" type="noConversion"/>
  </si>
  <si>
    <t>TaSYP23-7A</t>
    <phoneticPr fontId="1" type="noConversion"/>
  </si>
  <si>
    <t>TRIAE_CS42_7AS_TGACv1_571644_AA1849050</t>
  </si>
  <si>
    <t>TRIAE_CS42_3B_TGACv1_222898_AA0772770</t>
  </si>
  <si>
    <t>TRAES3BF110600040CFD_t1</t>
  </si>
  <si>
    <t>Traes_3AS_4BFB05AFA.1_means</t>
  </si>
  <si>
    <t>Traes_3DS_47E662A47.1_means</t>
  </si>
  <si>
    <t>TRIAE_CS42_4AL_TGACv1_288218_AA0940760</t>
  </si>
  <si>
    <t>Traes_4AL_1254A1DFF.1</t>
  </si>
  <si>
    <t>TRIAE_CS42_7AS_TGACv1_570542_AA1837380</t>
  </si>
  <si>
    <t>Traes_7AS_96CEAC192.2</t>
  </si>
  <si>
    <t>TRIAE_CS42_7DS_TGACv1_621638_AA2021760</t>
  </si>
  <si>
    <t>Traes_7DS_BFE0CB806.2</t>
  </si>
  <si>
    <t>TRIAE_CS42_6AS_TGACv1_486348_AA1560190</t>
  </si>
  <si>
    <t>Traes_6AS_A2889A2E4.1</t>
  </si>
  <si>
    <t>TRIAE_CS42_6BS_TGACv1_513952_AA1652880</t>
  </si>
  <si>
    <t>Traes_6BS_D3AE2F996.1</t>
  </si>
  <si>
    <t>TRIAE_CS42_U_TGACv1_643192_AA2128730</t>
  </si>
  <si>
    <t>TRIAE_CS42_5AS_TGACv1_394391_AA1280020</t>
  </si>
  <si>
    <t>Traes_5AS_238F990CC.2</t>
  </si>
  <si>
    <t>TRIAE_CS42_5BS_TGACv1_424134_AA1387050</t>
  </si>
  <si>
    <t>Traes_5BS_4833CA0C2.1</t>
  </si>
  <si>
    <t>TRIAE_CS42_5DS_TGACv1_456804_AA1478350</t>
  </si>
  <si>
    <t>Traes_5DS_03D8C8288.1</t>
  </si>
  <si>
    <t>TRIAE_CS42_4BL_TGACv1_320685_AA1046180</t>
  </si>
  <si>
    <t>Traes_1BL_7CECE1B21.2_means</t>
  </si>
  <si>
    <t>Traes_1DL_42C2FB3B9.2_means</t>
  </si>
  <si>
    <t>Traes_3AL_EF622C1A3.1_means</t>
  </si>
  <si>
    <t>Traes_3AL_4D59D73B9.2_means</t>
  </si>
  <si>
    <t>TRAES3BF072500130CFD_c1_error</t>
  </si>
  <si>
    <t>Traes_3DL_603E5C34D.2_means</t>
  </si>
  <si>
    <t>TRIAE_CS42_U_TGACv1_642060_AA2110420</t>
  </si>
  <si>
    <t>Traes_4AL_4E682E5F0.2</t>
  </si>
  <si>
    <t>Traes_4BS_F039918C6.1</t>
  </si>
  <si>
    <t>Traes_4DS_222DC2444.2</t>
  </si>
  <si>
    <t>Traes_4DL_A7D3E1E2C.2_error</t>
  </si>
  <si>
    <t>Traes_4AS_D70D3CAC6.2</t>
  </si>
  <si>
    <t>TRIAE_CS42_4AS_TGACv1_308759_AA1029330</t>
  </si>
  <si>
    <t>TRIAE_CS42_4BL_TGACv1_321417_AA1060120</t>
  </si>
  <si>
    <t>TRIAE_CS42_4DL_TGACv1_343976_AA1142140</t>
  </si>
  <si>
    <t>TRIAE_CS42_4AL_TGACv1_290631_AA0987650</t>
  </si>
  <si>
    <t>TRIAE_CS42_4BS_TGACv1_330653_AA1108390</t>
  </si>
  <si>
    <t>TRIAE_CS42_4DS_TGACv1_361995_AA1175440</t>
  </si>
  <si>
    <t>TRIAE_CS42_1AL_TGACv1_000772_AA0018860</t>
  </si>
  <si>
    <t>Traes_1AL_12FE5575D.1</t>
  </si>
  <si>
    <t>TRIAE_CS42_1BL_TGACv1_031952_AA0123290</t>
  </si>
  <si>
    <t>Traes_1BL_079C49828.1</t>
  </si>
  <si>
    <t>TRIAE_CS42_1DL_TGACv1_061594_AA0199490</t>
  </si>
  <si>
    <t>Traes_1DL_0B4659054.1</t>
  </si>
  <si>
    <t>Traes_1DL_F5626C47E.1</t>
  </si>
  <si>
    <t>TRIAE_CS42_5BL_TGACv1_405321_AA1324870</t>
  </si>
  <si>
    <t>TRIAE_CS42_5DL_TGACv1_435901_AA1456100</t>
  </si>
  <si>
    <t>TRIAE_CS42_2AL_TGACv1_092987_AA0268800</t>
  </si>
  <si>
    <t>Traes_2AL_155A9064C.1</t>
  </si>
  <si>
    <t>TRIAE_CS42_2BL_TGACv1_129281_AA0376280</t>
  </si>
  <si>
    <t>Traes_2BL_B1E514D52.2</t>
  </si>
  <si>
    <t>TRIAE_CS42_2DL_TGACv1_158945_AA0529290</t>
  </si>
  <si>
    <t>Traes_2DL_51345890E.1</t>
  </si>
  <si>
    <t>TRIAE_CS42_6AS_TGACv1_485962_AA1554880</t>
  </si>
  <si>
    <t>Traes_6AS_95E320D93.2</t>
  </si>
  <si>
    <t>TRIAE_CS42_6BS_TGACv1_513139_AA1631630</t>
  </si>
  <si>
    <t>TRIAE_CS42_6DS_TGACv1_542690_AA1727810</t>
  </si>
  <si>
    <t>Traes_6DS_5956D7517.2</t>
  </si>
  <si>
    <t>TRIAE_CS42_U_TGACv1_644120_AA2137330</t>
  </si>
  <si>
    <t>TRIAE_CS42_7AS_TGACv1_570345_AA1834210</t>
  </si>
  <si>
    <t>Traes_7AS_0D57AB2C3.1</t>
  </si>
  <si>
    <t>TRIAE_CS42_7BS_TGACv1_591914_AA1925460</t>
  </si>
  <si>
    <t>Traes_7BS_15CDC8B2A.1</t>
  </si>
  <si>
    <t>TRIAE_CS42_U_TGACv1_641589_AA2098890</t>
  </si>
  <si>
    <t>Traes_7DS_93A546DF1.1</t>
  </si>
  <si>
    <t>TRIAE_CS42_6AL_TGACv1_472472_AA1522590</t>
  </si>
  <si>
    <t>Traes_6AL_BD51B76BD.1</t>
  </si>
  <si>
    <t>Traes_6BL_705A68BB7.1</t>
  </si>
  <si>
    <t>TRIAE_CS42_6DL_TGACv1_529284_AA1717980</t>
  </si>
  <si>
    <t>Traes_6DL_5B240331E.2</t>
  </si>
  <si>
    <t>TRIAE_CS42_7AS_TGACv1_570888_AA1842040</t>
  </si>
  <si>
    <t>Traes_7AS_7DA06417E.2</t>
  </si>
  <si>
    <t>TRIAE_CS42_7BS_TGACv1_592239_AA1934050</t>
  </si>
  <si>
    <t>Traes_7BS_9AEE72E4F.2</t>
  </si>
  <si>
    <t>TRIAE_CS42_7DS_TGACv1_622670_AA2043670</t>
  </si>
  <si>
    <t>Traes_7DS_94AE4DAE8.1</t>
  </si>
  <si>
    <t>TRIAE_CS42_7AL_TGACv1_558055_AA1789670</t>
  </si>
  <si>
    <t>Traes_7AL_CECD85DD7.1</t>
  </si>
  <si>
    <t>TRIAE_CS42_7BL_TGACv1_579238_AA1905710</t>
  </si>
  <si>
    <t>Traes_7BL_32E6E496D.1</t>
  </si>
  <si>
    <t>TRIAE_CS42_7DL_TGACv1_606325_AA2009770</t>
  </si>
  <si>
    <t>Traes_7DL_4169F4782.1</t>
  </si>
  <si>
    <t>TRIAE_CS42_5AL_TGACv1_374284_AA1196100</t>
  </si>
  <si>
    <t>Traes_5AL_7A59610B4.1</t>
  </si>
  <si>
    <t>TRIAE_CS42_5BL_TGACv1_407256_AA1354910</t>
  </si>
  <si>
    <t>Traes_5BL_FF90CD0EF.1</t>
  </si>
  <si>
    <t>TRIAE_CS42_5DL_TGACv1_434122_AA1429790</t>
  </si>
  <si>
    <t>Traes_5DL_4F387192E.1</t>
  </si>
  <si>
    <t>TRIAE_CS42_4AS_TGACv1_308266_AA1027070</t>
  </si>
  <si>
    <t>Traes_4AS_513C1C166.1</t>
  </si>
  <si>
    <t>TRIAE_CS42_4BL_TGACv1_321579_AA1062450</t>
  </si>
  <si>
    <t>Traes_4BL_60CB477BF.1</t>
  </si>
  <si>
    <t>TRIAE_CS42_4DL_TGACv1_344346_AA1146260</t>
  </si>
  <si>
    <t>Traes_4DL_0C2FA4088.1</t>
  </si>
  <si>
    <t>TRIAE_CS42_3B_TGACv1_223516_AA0783320</t>
  </si>
  <si>
    <t>TRAES3BF080600010CFD_t1</t>
  </si>
  <si>
    <t>TRIAE_CS42_5AS_TGACv1_392939_AA1266560</t>
  </si>
  <si>
    <t>Traes_5AS_A9B480ADF.1</t>
  </si>
  <si>
    <t>TRIAE_CS42_5DS_TGACv1_456941_AA1480070</t>
  </si>
  <si>
    <t>Traes_5DS_C83470A02.1</t>
  </si>
  <si>
    <t>TRIAE_CS42_7AS_TGACv1_570109_AA1830570</t>
  </si>
  <si>
    <t>Traes_7AS_82047CC67.2</t>
  </si>
  <si>
    <t>TRIAE_CS42_7BS_TGACv1_593091_AA1948020</t>
  </si>
  <si>
    <t>Traes_7BS_13DA7BEBD.2</t>
  </si>
  <si>
    <t>TRIAE_CS42_7DS_TGACv1_622112_AA2032950</t>
  </si>
  <si>
    <t>Traes_7DS_AFD45A1BD.1</t>
  </si>
  <si>
    <t>TRIAE_CS42_7AL_TGACv1_556009_AA1752610</t>
  </si>
  <si>
    <t>Traes_7AL_5ACB20AC4.1</t>
  </si>
  <si>
    <t>TRIAE_CS42_7BL_TGACv1_578816_AA1900660</t>
  </si>
  <si>
    <t>TRIAE_CS42_7DL_TGACv1_604815_AA2001970</t>
  </si>
  <si>
    <t>Traes_7DL_7857A455A.1</t>
  </si>
  <si>
    <t>TRIAE_CS42_1AL_TGACv1_001233_AA0027590</t>
  </si>
  <si>
    <t>Traes_1AL_69DF3DE15.1</t>
  </si>
  <si>
    <t>TRIAE_CS42_1DL_TGACv1_064139_AA0232810</t>
  </si>
  <si>
    <t>TRIAE_CS42_3AL_TGACv1_195166_AA0645640</t>
  </si>
  <si>
    <t>TRIAE_CS42_3B_TGACv1_226099_AA0813900</t>
  </si>
  <si>
    <t>TRAES3BF076300010CFD_t1</t>
  </si>
  <si>
    <t>TRIAE_CS42_3DL_TGACv1_253633_AA0895150</t>
  </si>
  <si>
    <t>Traes_3DL_9B1D1768E.1</t>
  </si>
  <si>
    <t>Traes_3AL_E87B341B9.1</t>
  </si>
  <si>
    <t>TRIAE_CS42_1AL_TGACv1_001233_AA0027600</t>
  </si>
  <si>
    <t>Traes_1AL_10D5A8CE5.1</t>
  </si>
  <si>
    <t>TRIAE_CS42_1BL_TGACv1_031587_AA0116530</t>
  </si>
  <si>
    <t>Traes_1BL_3EE8DA875.1</t>
  </si>
  <si>
    <t>TRIAE_CS42_1DL_TGACv1_064811_AA0235780</t>
  </si>
  <si>
    <t>Traes_1DL_39D8D1ECA.1</t>
  </si>
  <si>
    <t>TRIAE_CS42_3AL_TGACv1_197391_AA0666110</t>
  </si>
  <si>
    <t>Traes_3AL_8038B4F5F.1</t>
  </si>
  <si>
    <t>TRIAE_CS42_3B_TGACv1_223935_AA0789840</t>
  </si>
  <si>
    <t>TRAES3BF265900010CFD_t1</t>
  </si>
  <si>
    <t>Traes_3DL_4C6CB54E0.1</t>
  </si>
  <si>
    <t>Traes_3DL_54DE30D17.2_means</t>
  </si>
  <si>
    <t>TRIAE_CS42_3AL_TGACv1_193585_AA0613850</t>
    <phoneticPr fontId="1" type="noConversion"/>
  </si>
  <si>
    <t>TRIAE_CS42_3B_TGACv1_222350_AA0762780</t>
  </si>
  <si>
    <t>TRIAE_CS42_3DL_TGACv1_249127_AA0838700</t>
  </si>
  <si>
    <t>TRAES3BF144700060CFD_t1</t>
  </si>
  <si>
    <t>Traes_3DL_722517D47.1</t>
  </si>
  <si>
    <t>TRIAE_CS42_3AL_TGACv1_195795_AA0654060</t>
  </si>
  <si>
    <t>Traes_3AL_B28B04EAC.2</t>
  </si>
  <si>
    <t>TRAES3BF019000120CFD_t1</t>
  </si>
  <si>
    <t>TRIAE_CS42_3DL_TGACv1_250627_AA0871270</t>
  </si>
  <si>
    <t>Traes_3DL_E1A0C145C.1</t>
  </si>
  <si>
    <t>Traes_1AL_EDC247DD8.2_means</t>
    <phoneticPr fontId="1" type="noConversion"/>
  </si>
  <si>
    <t>Traes_1DL_3AFC3A58E.2</t>
  </si>
  <si>
    <t>SYP1</t>
    <phoneticPr fontId="1" type="noConversion"/>
  </si>
  <si>
    <t>MVKLTMIARITDGLPLAEGLDDGRDLKDADFYKQQAKLLFKNLSKGQHESSRLSIETGPYYFHYIIESRVCYLTMCDRSYPKKLAFQYLEDLKNEFERVNGSQIETAARPYAFIKFDTFIQKTRRLYLDTRTQRNLAKLNDELYEVHQIMTRNVQEVLGVGEKLDQVSQLSSRLTSDTRMYADKAKDLNRQALIRKYAPVAIVMGIVLMLFWIKNKIW*</t>
    <phoneticPr fontId="1" type="noConversion"/>
  </si>
  <si>
    <t>TraesCS6A02G399100</t>
  </si>
  <si>
    <t>TraesCS6B02G439400</t>
  </si>
  <si>
    <t>TraesCS6D02G383300</t>
  </si>
  <si>
    <t>TraesCS5A02G226000</t>
  </si>
  <si>
    <t>TraesCS5B02G224500</t>
  </si>
  <si>
    <t>TraesCS6A02G088900</t>
  </si>
  <si>
    <t>TraesCS6B02G111300</t>
  </si>
  <si>
    <t>TraesCSU02G017400</t>
  </si>
  <si>
    <t>TraesCS4A02G299300</t>
  </si>
  <si>
    <t>TraesCS4B02G014100</t>
  </si>
  <si>
    <t>TraesCS4D02G012300</t>
  </si>
  <si>
    <t>TraesCS7A02G385500</t>
  </si>
  <si>
    <t>TraesCS7B02G288400</t>
  </si>
  <si>
    <t>TraesCS7D02G382100</t>
  </si>
  <si>
    <t>TraesCS4A02G162300</t>
  </si>
  <si>
    <t>TraesCS4B02G157900</t>
  </si>
  <si>
    <t>TraesCS4D02G161700</t>
  </si>
  <si>
    <t>TraesCS2A02G149700</t>
  </si>
  <si>
    <t>TraesCS2B02G174800</t>
  </si>
  <si>
    <t>TraesCS2D02G154800</t>
  </si>
  <si>
    <t>TraesCS2B02G101900</t>
  </si>
  <si>
    <t>TraesCS3A02G132200</t>
  </si>
  <si>
    <t>TraesCSU02G049300</t>
  </si>
  <si>
    <t>TraesCS6A02G248900</t>
  </si>
  <si>
    <t>TraesCS6B02G275900</t>
  </si>
  <si>
    <t>TraesCS6D02G231000</t>
  </si>
  <si>
    <t>TraesCS3A02G074700</t>
  </si>
  <si>
    <t>TraesCS3A02G157800</t>
  </si>
  <si>
    <t>TraesCS3B02G184700</t>
  </si>
  <si>
    <t>TraesCS3D02G165300</t>
  </si>
  <si>
    <t>TraesCS5A02G428800</t>
  </si>
  <si>
    <t>TraesCS5B02G430800</t>
  </si>
  <si>
    <t>TraesCS5D02G436900</t>
  </si>
  <si>
    <t>TraesCS2A02G187500</t>
  </si>
  <si>
    <t>TraesCS2B02G219800</t>
  </si>
  <si>
    <t>TraesCS2D02G200400</t>
  </si>
  <si>
    <t>TraesCS2A02G180800</t>
  </si>
  <si>
    <t>TraesCS2A02G181400</t>
  </si>
  <si>
    <t>TraesCS2B02G208000</t>
  </si>
  <si>
    <t>TraesCS2D02G189300</t>
  </si>
  <si>
    <t>TraesCS3A02G391300</t>
  </si>
  <si>
    <t>TraesCS3B02G423500</t>
  </si>
  <si>
    <t>TraesCS3D02G384300</t>
  </si>
  <si>
    <t>TraesCS4A02G435200</t>
  </si>
  <si>
    <t>TraesCS7A02G049300</t>
  </si>
  <si>
    <t>TraesCS7D02G044400</t>
  </si>
  <si>
    <t>TraesCS4A02G055800</t>
  </si>
  <si>
    <t>TraesCS4B02G249000</t>
  </si>
  <si>
    <t>TraesCS4D02G249100</t>
  </si>
  <si>
    <t>TraesCS6A02G147100</t>
  </si>
  <si>
    <t>TraesCS6B02G175300</t>
  </si>
  <si>
    <t>TraesCS6D02G136400</t>
  </si>
  <si>
    <t>TraesCS4A02G247700</t>
  </si>
  <si>
    <t>TraesCS4B02G067100</t>
  </si>
  <si>
    <t>TraesCS4B02G067200</t>
  </si>
  <si>
    <t>TraesCS4D02G066100</t>
  </si>
  <si>
    <t>TraesCS5A02G425600</t>
  </si>
  <si>
    <t>TraesCS5B02G427600</t>
  </si>
  <si>
    <t>TraesCSU02G076400</t>
  </si>
  <si>
    <t>TraesCS6A02G182200</t>
  </si>
  <si>
    <t>TraesCS6B02G211000</t>
  </si>
  <si>
    <t>TraesCS6D02G169800</t>
  </si>
  <si>
    <t>TraesCS7A02G368400</t>
  </si>
  <si>
    <t>TraesCS7B02G260100</t>
  </si>
  <si>
    <t>TraesCS7D02G354500</t>
  </si>
  <si>
    <t>TraesCS1A02G088800</t>
  </si>
  <si>
    <t>TraesCS2A02G219200</t>
  </si>
  <si>
    <t>TraesCS2B02G244700</t>
  </si>
  <si>
    <t>TraesCS2D02G224100</t>
  </si>
  <si>
    <t>TraesCS2B02G238200</t>
  </si>
  <si>
    <t>TraesCS2D02G219400</t>
  </si>
  <si>
    <t>TraesCS2A02G246600</t>
  </si>
  <si>
    <t>TraesCS2B02G263700</t>
  </si>
  <si>
    <t>TraesCS2D02G248900</t>
  </si>
  <si>
    <t>TraesCS5A02G240200</t>
  </si>
  <si>
    <t>TraesCS5B02G034800</t>
  </si>
  <si>
    <t>TraesCS5B02G035600</t>
  </si>
  <si>
    <t>TraesCS5A02G096800</t>
  </si>
  <si>
    <t>TraesCS5B02G102700</t>
  </si>
  <si>
    <t>TraesCS5D02G109500</t>
  </si>
  <si>
    <t>TraesCS7A02G481800</t>
  </si>
  <si>
    <t>TraesCS7B02G394300</t>
  </si>
  <si>
    <t>TraesCS3A02G175000</t>
  </si>
  <si>
    <t>TraesCS3D02G180500</t>
  </si>
  <si>
    <t>TraesCS6A02G271000</t>
  </si>
  <si>
    <t>TraesCS6B02G298100</t>
  </si>
  <si>
    <t>TraesCS6D02G244100</t>
  </si>
  <si>
    <t>TraesCS7A02G181800</t>
  </si>
  <si>
    <t>TraesCS3A02G119100</t>
  </si>
  <si>
    <t>TraesCS3B02G138100</t>
  </si>
  <si>
    <t>TraesCS3D02G121000</t>
  </si>
  <si>
    <t>TraesCS4A02G435000</t>
  </si>
  <si>
    <t>TraesCS7A02G049200</t>
  </si>
  <si>
    <t>TraesCS7D02G044300</t>
  </si>
  <si>
    <t>TraesCS5A02G062300</t>
  </si>
  <si>
    <t>TraesCS5B02G069400</t>
  </si>
  <si>
    <t>TraesCS5D02G073500</t>
  </si>
  <si>
    <t>TraesCS4B02G347500</t>
  </si>
  <si>
    <t>TraesCS6A02G059100</t>
  </si>
  <si>
    <t>TraesCS6B02G079400</t>
  </si>
  <si>
    <t>TraesCSU02G121500</t>
  </si>
  <si>
    <t>TraesCS1A02G276400</t>
  </si>
  <si>
    <t>TraesCS1B02G285600</t>
  </si>
  <si>
    <t>TraesCS1D02G275900</t>
  </si>
  <si>
    <t>TraesCS3A02G508700</t>
  </si>
  <si>
    <t>TraesCS3A02G508800</t>
  </si>
  <si>
    <t>TraesCS3B02G577200</t>
  </si>
  <si>
    <t>TraesCS3D02G516200</t>
  </si>
  <si>
    <t>TraesCS4A02G049700</t>
  </si>
  <si>
    <t>TraesCS4B02G255000</t>
  </si>
  <si>
    <t>TraesCS4D02G254800</t>
  </si>
  <si>
    <t>TraesCS4A02G208100</t>
  </si>
  <si>
    <t>TraesCS4B02G111700</t>
  </si>
  <si>
    <t>TraesCS4D02G109300</t>
  </si>
  <si>
    <t>TraesCS1A02G379800</t>
  </si>
  <si>
    <t>TraesCS1B02G401800</t>
  </si>
  <si>
    <t>TraesCS1D02G387200</t>
  </si>
  <si>
    <t>TraesCS1D02G190400</t>
  </si>
  <si>
    <t>TraesCS5B02G187300</t>
  </si>
  <si>
    <t>TraesCS5D02G194900</t>
  </si>
  <si>
    <t>TraesCS2A02G372700</t>
  </si>
  <si>
    <t>TraesCS2B02G389700</t>
  </si>
  <si>
    <t>TraesCS2D02G368900</t>
  </si>
  <si>
    <t>TraesCS6A02G028000</t>
  </si>
  <si>
    <t>TraesCS6B02G039400</t>
  </si>
  <si>
    <t>TraesCS6D02G031300</t>
  </si>
  <si>
    <t>TraesCS6D02G059200</t>
  </si>
  <si>
    <t>TraesCS7A02G261200</t>
  </si>
  <si>
    <t>TraesCS7B02G159900</t>
  </si>
  <si>
    <t>TraesCS7D02G263000</t>
  </si>
  <si>
    <t>TraesCS6A02G371800</t>
  </si>
  <si>
    <t>TraesCS6B02G409400</t>
  </si>
  <si>
    <t>TraesCS6D02G355800</t>
  </si>
  <si>
    <t>TraesCS7A02G136300</t>
  </si>
  <si>
    <t>TraesCS7B02G037300</t>
  </si>
  <si>
    <t>TraesCS7D02G136300</t>
  </si>
  <si>
    <t>TraesCS7A02G328000</t>
  </si>
  <si>
    <t>TraesCS7B02G228700</t>
  </si>
  <si>
    <t>TraesCS7D02G324800</t>
  </si>
  <si>
    <t>TraesCS5A02G449900</t>
  </si>
  <si>
    <t>TraesCS5B02G457700</t>
  </si>
  <si>
    <t>TraesCS5D02G459900</t>
  </si>
  <si>
    <t>TraesCS5A02G003100</t>
  </si>
  <si>
    <t>TraesCS5D02G003800</t>
  </si>
  <si>
    <t>TraesCS3B02G193500</t>
  </si>
  <si>
    <t>TraesCS4A02G021800</t>
  </si>
  <si>
    <t>TraesCS4B02G281700</t>
  </si>
  <si>
    <t>TraesCS4D02G280300</t>
  </si>
  <si>
    <t>TraesCS7A02G279100</t>
  </si>
  <si>
    <t>TraesCS7B02G181100</t>
  </si>
  <si>
    <t>TraesCS7D02G278900</t>
  </si>
  <si>
    <t>TraesCS7A02G321000</t>
  </si>
  <si>
    <t>TraesCS7B02G221800</t>
  </si>
  <si>
    <t>TraesCS7D02G318000</t>
  </si>
  <si>
    <t>TraesCS1A02G363200</t>
  </si>
  <si>
    <t>TraesCS1B02G380400</t>
  </si>
  <si>
    <t>TraesCS1D02G368200</t>
  </si>
  <si>
    <t>TraesCS3A02G252300</t>
  </si>
  <si>
    <t>TraesCS3B02G283800</t>
  </si>
  <si>
    <t>TraesCS3D02G252800</t>
  </si>
  <si>
    <t>TraesCS1A02G363100</t>
  </si>
  <si>
    <t>TraesCS1B02G380300</t>
  </si>
  <si>
    <t>TraesCS1D02G368100</t>
  </si>
  <si>
    <t>TraesCS3A02G207400</t>
  </si>
  <si>
    <t>TraesCS3B02G234600</t>
  </si>
  <si>
    <t>TraesCS3D02G208300</t>
  </si>
  <si>
    <t>TraesCS3D02G207900</t>
  </si>
  <si>
    <t>TraesCS3A02G511400</t>
  </si>
  <si>
    <t>TraesCS3B02G579700</t>
  </si>
  <si>
    <t>TraesCS3D02G519200</t>
  </si>
  <si>
    <t>TraesCS3A02G377500</t>
  </si>
  <si>
    <t>TraesCS3B02G410300</t>
  </si>
  <si>
    <t>TraesCS3D02G370600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</si>
</sst>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10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topLeftCell="A13" zoomScaleNormal="100" workbookViewId="0">
      <selection activeCell="A13" sqref="A1:A1048576"/>
    </sheetView>
  </sheetViews>
  <sheetFormatPr defaultRowHeight="13.5"/>
  <cols>
    <col min="1" max="1" width="20.5" bestFit="1" customWidth="1"/>
    <col min="2" max="2" width="42.75" style="8" bestFit="1" customWidth="1"/>
    <col min="3" max="3" width="23.875" style="8" bestFit="1" customWidth="1"/>
    <col min="4" max="4" width="13.875" bestFit="1" customWidth="1"/>
  </cols>
  <sheetData>
    <row r="1" spans="1:7">
      <c r="A1" s="2" t="s">
        <v>167</v>
      </c>
      <c r="B1" s="8" t="s">
        <v>2619</v>
      </c>
      <c r="D1" s="2" t="s">
        <v>168</v>
      </c>
      <c r="E1" s="2" t="s">
        <v>2633</v>
      </c>
      <c r="F1">
        <v>0.4</v>
      </c>
      <c r="G1" t="s">
        <v>2634</v>
      </c>
    </row>
    <row r="2" spans="1:7">
      <c r="A2" t="s">
        <v>2926</v>
      </c>
      <c r="B2" s="8" t="s">
        <v>2620</v>
      </c>
      <c r="C2" s="8" t="s">
        <v>2623</v>
      </c>
      <c r="D2" s="7" t="s">
        <v>2560</v>
      </c>
      <c r="E2" t="s">
        <v>2393</v>
      </c>
    </row>
    <row r="3" spans="1:7">
      <c r="A3" t="s">
        <v>2927</v>
      </c>
      <c r="B3" s="8" t="s">
        <v>2621</v>
      </c>
      <c r="C3" s="8" t="s">
        <v>2624</v>
      </c>
      <c r="D3" s="7" t="s">
        <v>2568</v>
      </c>
      <c r="E3" t="s">
        <v>2401</v>
      </c>
    </row>
    <row r="4" spans="1:7">
      <c r="A4" t="s">
        <v>2928</v>
      </c>
      <c r="B4" s="8" t="s">
        <v>2622</v>
      </c>
      <c r="C4" s="8" t="s">
        <v>2625</v>
      </c>
      <c r="D4" s="7" t="s">
        <v>2575</v>
      </c>
      <c r="E4" t="s">
        <v>2409</v>
      </c>
    </row>
    <row r="5" spans="1:7">
      <c r="A5" t="s">
        <v>2929</v>
      </c>
      <c r="B5" s="8" t="s">
        <v>2627</v>
      </c>
      <c r="C5" s="8" t="s">
        <v>2628</v>
      </c>
      <c r="D5" s="7" t="s">
        <v>2533</v>
      </c>
      <c r="E5" t="s">
        <v>2370</v>
      </c>
    </row>
    <row r="6" spans="1:7">
      <c r="A6" t="s">
        <v>2930</v>
      </c>
      <c r="B6" s="8" t="s">
        <v>2629</v>
      </c>
      <c r="C6" s="8" t="s">
        <v>2630</v>
      </c>
      <c r="D6" s="7" t="s">
        <v>2543</v>
      </c>
      <c r="E6" t="s">
        <v>2379</v>
      </c>
    </row>
    <row r="7" spans="1:7">
      <c r="B7" s="8" t="s">
        <v>2631</v>
      </c>
      <c r="C7" s="8" t="s">
        <v>2632</v>
      </c>
      <c r="D7" s="7" t="s">
        <v>2626</v>
      </c>
    </row>
    <row r="8" spans="1:7">
      <c r="A8" t="s">
        <v>2931</v>
      </c>
      <c r="C8" s="9" t="s">
        <v>2638</v>
      </c>
      <c r="D8" s="7" t="s">
        <v>2555</v>
      </c>
      <c r="E8" t="s">
        <v>2387</v>
      </c>
    </row>
    <row r="9" spans="1:7">
      <c r="A9" t="s">
        <v>2932</v>
      </c>
      <c r="B9" s="8" t="s">
        <v>2635</v>
      </c>
      <c r="C9" s="8" t="s">
        <v>2636</v>
      </c>
      <c r="D9" s="7" t="s">
        <v>2563</v>
      </c>
      <c r="E9" t="s">
        <v>2637</v>
      </c>
    </row>
    <row r="10" spans="1:7">
      <c r="A10" t="s">
        <v>2933</v>
      </c>
      <c r="D10" s="7" t="s">
        <v>2603</v>
      </c>
      <c r="E10" t="s">
        <v>2436</v>
      </c>
    </row>
    <row r="11" spans="1:7">
      <c r="A11" t="s">
        <v>2934</v>
      </c>
      <c r="B11" s="10" t="s">
        <v>2645</v>
      </c>
      <c r="C11" s="11" t="s">
        <v>2646</v>
      </c>
      <c r="D11" s="7" t="s">
        <v>2511</v>
      </c>
      <c r="E11" t="s">
        <v>2349</v>
      </c>
    </row>
    <row r="12" spans="1:7">
      <c r="A12" t="s">
        <v>2935</v>
      </c>
      <c r="B12" s="10" t="s">
        <v>2647</v>
      </c>
      <c r="C12" s="11" t="s">
        <v>2648</v>
      </c>
      <c r="D12" s="7" t="s">
        <v>2514</v>
      </c>
      <c r="E12" t="s">
        <v>2352</v>
      </c>
    </row>
    <row r="13" spans="1:7">
      <c r="A13" t="s">
        <v>2936</v>
      </c>
      <c r="B13" s="10" t="s">
        <v>2649</v>
      </c>
      <c r="C13" s="11" t="s">
        <v>2650</v>
      </c>
      <c r="D13" s="7" t="s">
        <v>2523</v>
      </c>
      <c r="E13" t="s">
        <v>2361</v>
      </c>
    </row>
    <row r="14" spans="1:7">
      <c r="A14" t="s">
        <v>2937</v>
      </c>
      <c r="B14" s="10" t="s">
        <v>2639</v>
      </c>
      <c r="C14" s="11" t="s">
        <v>2640</v>
      </c>
      <c r="D14" s="7" t="s">
        <v>2584</v>
      </c>
      <c r="E14" s="1" t="s">
        <v>2419</v>
      </c>
    </row>
    <row r="15" spans="1:7">
      <c r="A15" t="s">
        <v>2938</v>
      </c>
      <c r="B15" s="10" t="s">
        <v>2641</v>
      </c>
      <c r="C15" s="11" t="s">
        <v>2642</v>
      </c>
      <c r="D15" s="7" t="s">
        <v>2592</v>
      </c>
      <c r="E15" s="1" t="s">
        <v>2425</v>
      </c>
    </row>
    <row r="16" spans="1:7">
      <c r="A16" t="s">
        <v>2939</v>
      </c>
      <c r="B16" s="10" t="s">
        <v>2643</v>
      </c>
      <c r="C16" s="11" t="s">
        <v>2644</v>
      </c>
      <c r="D16" s="7" t="s">
        <v>2602</v>
      </c>
      <c r="E16" s="1" t="s">
        <v>2435</v>
      </c>
    </row>
    <row r="17" spans="1:5">
      <c r="A17" t="s">
        <v>2940</v>
      </c>
      <c r="B17" s="10" t="s">
        <v>2651</v>
      </c>
      <c r="C17" t="s">
        <v>2731</v>
      </c>
      <c r="D17" s="7" t="s">
        <v>2508</v>
      </c>
      <c r="E17" s="1" t="s">
        <v>2347</v>
      </c>
    </row>
    <row r="18" spans="1:5">
      <c r="A18" t="s">
        <v>2941</v>
      </c>
      <c r="C18" t="s">
        <v>2732</v>
      </c>
      <c r="D18" s="2" t="s">
        <v>2518</v>
      </c>
      <c r="E18" s="1" t="s">
        <v>2356</v>
      </c>
    </row>
    <row r="19" spans="1:5">
      <c r="A19" t="s">
        <v>2942</v>
      </c>
      <c r="C19" t="s">
        <v>2733</v>
      </c>
      <c r="D19" s="2" t="s">
        <v>2526</v>
      </c>
      <c r="E19" s="1" t="s">
        <v>2364</v>
      </c>
    </row>
    <row r="20" spans="1:5">
      <c r="A20" t="s">
        <v>2943</v>
      </c>
      <c r="C20" t="s">
        <v>2734</v>
      </c>
      <c r="D20" s="2" t="s">
        <v>2454</v>
      </c>
      <c r="E20" s="1" t="s">
        <v>2297</v>
      </c>
    </row>
    <row r="21" spans="1:5">
      <c r="A21" t="s">
        <v>2944</v>
      </c>
      <c r="B21" s="10" t="s">
        <v>2652</v>
      </c>
      <c r="C21" t="s">
        <v>2735</v>
      </c>
      <c r="D21" s="7" t="s">
        <v>2462</v>
      </c>
      <c r="E21" s="1" t="s">
        <v>2305</v>
      </c>
    </row>
    <row r="22" spans="1:5">
      <c r="A22" t="s">
        <v>2945</v>
      </c>
      <c r="C22" t="s">
        <v>2736</v>
      </c>
      <c r="D22" s="2" t="s">
        <v>2469</v>
      </c>
      <c r="E22" s="1" t="s">
        <v>2311</v>
      </c>
    </row>
    <row r="23" spans="1:5">
      <c r="A23" t="s">
        <v>2946</v>
      </c>
      <c r="B23" s="10" t="s">
        <v>2659</v>
      </c>
      <c r="C23" s="11" t="s">
        <v>2660</v>
      </c>
      <c r="D23" s="7" t="s">
        <v>2461</v>
      </c>
      <c r="E23" t="s">
        <v>2304</v>
      </c>
    </row>
    <row r="24" spans="1:5">
      <c r="A24" t="s">
        <v>2947</v>
      </c>
      <c r="B24" s="10" t="s">
        <v>2661</v>
      </c>
      <c r="C24" s="11" t="s">
        <v>2662</v>
      </c>
      <c r="D24" s="7" t="s">
        <v>2478</v>
      </c>
      <c r="E24" s="1" t="s">
        <v>2318</v>
      </c>
    </row>
    <row r="25" spans="1:5">
      <c r="A25" t="s">
        <v>2948</v>
      </c>
      <c r="B25" s="10" t="s">
        <v>2663</v>
      </c>
      <c r="C25" s="11"/>
      <c r="D25" s="7" t="s">
        <v>2604</v>
      </c>
      <c r="E25" s="1" t="s">
        <v>2437</v>
      </c>
    </row>
    <row r="26" spans="1:5">
      <c r="A26" t="s">
        <v>2949</v>
      </c>
      <c r="B26" s="10" t="s">
        <v>2653</v>
      </c>
      <c r="C26" s="11" t="s">
        <v>2654</v>
      </c>
      <c r="D26" s="7" t="s">
        <v>2558</v>
      </c>
      <c r="E26" s="1" t="s">
        <v>2390</v>
      </c>
    </row>
    <row r="27" spans="1:5">
      <c r="A27" t="s">
        <v>2950</v>
      </c>
      <c r="B27" s="10" t="s">
        <v>2655</v>
      </c>
      <c r="C27" s="11" t="s">
        <v>2656</v>
      </c>
      <c r="D27" s="7" t="s">
        <v>2566</v>
      </c>
      <c r="E27" s="1" t="s">
        <v>2398</v>
      </c>
    </row>
    <row r="28" spans="1:5">
      <c r="A28" t="s">
        <v>2951</v>
      </c>
      <c r="B28" s="10" t="s">
        <v>2657</v>
      </c>
      <c r="C28" s="11" t="s">
        <v>2658</v>
      </c>
      <c r="D28" s="7" t="s">
        <v>2573</v>
      </c>
      <c r="E28" s="1" t="s">
        <v>2406</v>
      </c>
    </row>
    <row r="29" spans="1:5">
      <c r="A29" t="s">
        <v>2952</v>
      </c>
      <c r="D29" s="7" t="s">
        <v>2476</v>
      </c>
      <c r="E29" s="1" t="s">
        <v>2316</v>
      </c>
    </row>
    <row r="30" spans="1:5">
      <c r="A30" t="s">
        <v>2953</v>
      </c>
      <c r="B30" s="10" t="s">
        <v>2664</v>
      </c>
      <c r="C30" s="11" t="s">
        <v>2665</v>
      </c>
      <c r="D30" s="7" t="s">
        <v>2479</v>
      </c>
      <c r="E30" t="s">
        <v>2925</v>
      </c>
    </row>
    <row r="31" spans="1:5">
      <c r="A31" t="s">
        <v>2954</v>
      </c>
      <c r="B31" s="10" t="s">
        <v>2668</v>
      </c>
      <c r="C31" s="12" t="s">
        <v>2669</v>
      </c>
      <c r="D31" s="7" t="s">
        <v>2488</v>
      </c>
      <c r="E31" t="s">
        <v>2328</v>
      </c>
    </row>
    <row r="32" spans="1:5">
      <c r="A32" t="s">
        <v>2955</v>
      </c>
      <c r="B32" s="10" t="s">
        <v>2666</v>
      </c>
      <c r="C32" s="11" t="s">
        <v>2667</v>
      </c>
      <c r="D32" s="7" t="s">
        <v>2497</v>
      </c>
      <c r="E32" t="s">
        <v>2336</v>
      </c>
    </row>
    <row r="33" spans="1:5">
      <c r="A33" t="s">
        <v>2956</v>
      </c>
      <c r="B33" s="10" t="s">
        <v>2670</v>
      </c>
      <c r="C33" s="11" t="s">
        <v>2671</v>
      </c>
      <c r="D33" s="7" t="s">
        <v>2536</v>
      </c>
      <c r="E33" t="s">
        <v>2373</v>
      </c>
    </row>
    <row r="34" spans="1:5">
      <c r="A34" t="s">
        <v>2957</v>
      </c>
      <c r="B34" s="10" t="s">
        <v>2672</v>
      </c>
      <c r="C34" s="11" t="s">
        <v>2673</v>
      </c>
      <c r="D34" s="7" t="s">
        <v>2545</v>
      </c>
      <c r="E34" t="s">
        <v>2373</v>
      </c>
    </row>
    <row r="35" spans="1:5">
      <c r="A35" t="s">
        <v>2958</v>
      </c>
      <c r="B35" s="10" t="s">
        <v>2674</v>
      </c>
      <c r="C35" s="11" t="s">
        <v>2675</v>
      </c>
      <c r="D35" s="7" t="s">
        <v>2551</v>
      </c>
      <c r="E35" t="s">
        <v>2373</v>
      </c>
    </row>
    <row r="36" spans="1:5">
      <c r="A36" t="s">
        <v>2959</v>
      </c>
      <c r="B36" s="10" t="s">
        <v>2676</v>
      </c>
      <c r="C36" s="11" t="s">
        <v>2677</v>
      </c>
      <c r="D36" s="7" t="s">
        <v>2457</v>
      </c>
      <c r="E36" t="s">
        <v>2300</v>
      </c>
    </row>
    <row r="37" spans="1:5">
      <c r="A37" t="s">
        <v>2960</v>
      </c>
      <c r="B37" s="10" t="s">
        <v>2678</v>
      </c>
      <c r="C37" s="11" t="s">
        <v>2679</v>
      </c>
      <c r="D37" s="7" t="s">
        <v>2464</v>
      </c>
      <c r="E37" t="s">
        <v>2307</v>
      </c>
    </row>
    <row r="38" spans="1:5">
      <c r="A38" t="s">
        <v>2961</v>
      </c>
      <c r="B38" s="10" t="s">
        <v>2680</v>
      </c>
      <c r="C38" s="11" t="s">
        <v>2681</v>
      </c>
      <c r="D38" s="7" t="s">
        <v>2471</v>
      </c>
      <c r="E38" t="s">
        <v>2307</v>
      </c>
    </row>
    <row r="39" spans="1:5">
      <c r="A39" t="s">
        <v>2962</v>
      </c>
      <c r="D39" s="7" t="s">
        <v>2455</v>
      </c>
      <c r="E39" s="1" t="s">
        <v>2298</v>
      </c>
    </row>
    <row r="40" spans="1:5">
      <c r="A40" t="s">
        <v>2963</v>
      </c>
      <c r="B40" s="10" t="s">
        <v>2682</v>
      </c>
      <c r="C40" s="11" t="s">
        <v>2683</v>
      </c>
      <c r="D40" s="7" t="s">
        <v>2456</v>
      </c>
      <c r="E40" s="1" t="s">
        <v>2299</v>
      </c>
    </row>
    <row r="41" spans="1:5">
      <c r="A41" t="s">
        <v>2964</v>
      </c>
      <c r="B41" s="10" t="s">
        <v>2684</v>
      </c>
      <c r="C41" s="11" t="s">
        <v>2685</v>
      </c>
      <c r="D41" s="7" t="s">
        <v>2463</v>
      </c>
      <c r="E41" s="1" t="s">
        <v>2306</v>
      </c>
    </row>
    <row r="42" spans="1:5">
      <c r="A42" t="s">
        <v>2965</v>
      </c>
      <c r="B42" s="10" t="s">
        <v>2686</v>
      </c>
      <c r="C42" s="8" t="s">
        <v>2687</v>
      </c>
      <c r="D42" s="7" t="s">
        <v>2470</v>
      </c>
      <c r="E42" s="1" t="s">
        <v>2312</v>
      </c>
    </row>
    <row r="43" spans="1:5">
      <c r="A43" t="s">
        <v>2966</v>
      </c>
      <c r="B43" s="10" t="s">
        <v>2688</v>
      </c>
      <c r="C43" s="11" t="s">
        <v>2689</v>
      </c>
      <c r="D43" s="7" t="s">
        <v>2483</v>
      </c>
      <c r="E43" s="1" t="s">
        <v>2323</v>
      </c>
    </row>
    <row r="44" spans="1:5">
      <c r="A44" t="s">
        <v>2967</v>
      </c>
      <c r="B44" s="10" t="s">
        <v>2690</v>
      </c>
      <c r="C44" s="11" t="s">
        <v>2691</v>
      </c>
      <c r="D44" s="7" t="s">
        <v>2493</v>
      </c>
      <c r="E44" s="1" t="s">
        <v>2332</v>
      </c>
    </row>
    <row r="45" spans="1:5">
      <c r="A45" t="s">
        <v>2968</v>
      </c>
      <c r="B45" s="10" t="s">
        <v>2692</v>
      </c>
      <c r="D45" s="7" t="s">
        <v>2502</v>
      </c>
      <c r="E45" s="1" t="s">
        <v>2341</v>
      </c>
    </row>
    <row r="46" spans="1:5">
      <c r="A46" t="s">
        <v>2969</v>
      </c>
      <c r="B46" s="10" t="s">
        <v>2693</v>
      </c>
      <c r="C46" s="11" t="s">
        <v>2694</v>
      </c>
      <c r="D46" s="7" t="s">
        <v>2513</v>
      </c>
      <c r="E46" s="1" t="s">
        <v>2351</v>
      </c>
    </row>
    <row r="47" spans="1:5">
      <c r="A47" t="s">
        <v>2970</v>
      </c>
      <c r="B47" s="10" t="s">
        <v>2695</v>
      </c>
      <c r="C47" s="11" t="s">
        <v>2696</v>
      </c>
      <c r="D47" s="7" t="s">
        <v>2577</v>
      </c>
      <c r="E47" s="1" t="s">
        <v>2411</v>
      </c>
    </row>
    <row r="48" spans="1:5">
      <c r="A48" t="s">
        <v>2971</v>
      </c>
      <c r="B48" s="10" t="s">
        <v>2697</v>
      </c>
      <c r="C48" s="11" t="s">
        <v>2698</v>
      </c>
      <c r="D48" s="7" t="s">
        <v>2595</v>
      </c>
      <c r="E48" s="1" t="s">
        <v>2428</v>
      </c>
    </row>
    <row r="49" spans="1:5">
      <c r="A49" t="s">
        <v>2972</v>
      </c>
      <c r="B49" s="10" t="s">
        <v>2699</v>
      </c>
      <c r="C49" s="11" t="s">
        <v>2700</v>
      </c>
      <c r="D49" s="7" t="s">
        <v>2507</v>
      </c>
      <c r="E49" t="s">
        <v>2346</v>
      </c>
    </row>
    <row r="50" spans="1:5">
      <c r="A50" t="s">
        <v>2973</v>
      </c>
      <c r="B50" s="10" t="s">
        <v>2701</v>
      </c>
      <c r="C50" s="11" t="s">
        <v>2702</v>
      </c>
      <c r="D50" s="7" t="s">
        <v>2519</v>
      </c>
      <c r="E50" t="s">
        <v>2357</v>
      </c>
    </row>
    <row r="51" spans="1:5">
      <c r="A51" t="s">
        <v>2974</v>
      </c>
      <c r="B51" s="10" t="s">
        <v>2703</v>
      </c>
      <c r="C51" s="11" t="s">
        <v>2704</v>
      </c>
      <c r="D51" s="7" t="s">
        <v>2527</v>
      </c>
      <c r="E51" t="s">
        <v>2365</v>
      </c>
    </row>
    <row r="52" spans="1:5">
      <c r="A52" t="s">
        <v>2975</v>
      </c>
      <c r="B52" s="10" t="s">
        <v>2705</v>
      </c>
      <c r="C52" s="11" t="s">
        <v>2706</v>
      </c>
      <c r="D52" s="7" t="s">
        <v>2556</v>
      </c>
      <c r="E52" s="1" t="s">
        <v>2388</v>
      </c>
    </row>
    <row r="53" spans="1:5">
      <c r="A53" t="s">
        <v>2976</v>
      </c>
      <c r="B53" s="10" t="s">
        <v>2707</v>
      </c>
      <c r="C53" s="11"/>
      <c r="D53" s="7" t="s">
        <v>2564</v>
      </c>
      <c r="E53" s="1" t="s">
        <v>2396</v>
      </c>
    </row>
    <row r="54" spans="1:5">
      <c r="A54" t="s">
        <v>2977</v>
      </c>
      <c r="B54" s="10" t="s">
        <v>2708</v>
      </c>
      <c r="C54" s="11"/>
      <c r="D54" s="7" t="s">
        <v>2571</v>
      </c>
      <c r="E54" s="1" t="s">
        <v>2404</v>
      </c>
    </row>
    <row r="55" spans="1:5">
      <c r="A55" t="s">
        <v>2978</v>
      </c>
      <c r="B55" s="10" t="s">
        <v>2709</v>
      </c>
      <c r="C55" s="11" t="s">
        <v>2710</v>
      </c>
      <c r="D55" s="7" t="s">
        <v>2510</v>
      </c>
      <c r="E55" s="1" t="s">
        <v>2737</v>
      </c>
    </row>
    <row r="56" spans="1:5">
      <c r="A56" t="s">
        <v>2979</v>
      </c>
      <c r="B56" s="10" t="s">
        <v>2711</v>
      </c>
      <c r="C56" s="11" t="s">
        <v>2712</v>
      </c>
      <c r="D56" s="7" t="s">
        <v>2515</v>
      </c>
      <c r="E56" t="s">
        <v>2353</v>
      </c>
    </row>
    <row r="57" spans="1:5">
      <c r="A57" t="s">
        <v>2980</v>
      </c>
      <c r="B57" s="10" t="s">
        <v>2713</v>
      </c>
      <c r="C57" s="11" t="s">
        <v>2714</v>
      </c>
      <c r="D57" s="7" t="s">
        <v>2516</v>
      </c>
      <c r="E57" s="1" t="s">
        <v>2354</v>
      </c>
    </row>
    <row r="58" spans="1:5">
      <c r="A58" t="s">
        <v>2981</v>
      </c>
      <c r="C58" s="8" t="s">
        <v>2715</v>
      </c>
      <c r="D58" s="7" t="s">
        <v>2524</v>
      </c>
      <c r="E58" s="1" t="s">
        <v>2362</v>
      </c>
    </row>
    <row r="59" spans="1:5">
      <c r="A59" t="s">
        <v>2982</v>
      </c>
      <c r="D59" s="7" t="s">
        <v>2535</v>
      </c>
      <c r="E59" s="1" t="s">
        <v>2372</v>
      </c>
    </row>
    <row r="60" spans="1:5">
      <c r="A60" t="s">
        <v>2983</v>
      </c>
      <c r="B60" s="10" t="s">
        <v>2716</v>
      </c>
      <c r="C60" s="11" t="s">
        <v>2717</v>
      </c>
      <c r="D60" s="7" t="s">
        <v>2544</v>
      </c>
      <c r="E60" s="1" t="s">
        <v>2380</v>
      </c>
    </row>
    <row r="61" spans="1:5">
      <c r="A61" t="s">
        <v>2984</v>
      </c>
      <c r="B61" s="10" t="s">
        <v>2718</v>
      </c>
      <c r="C61" s="11"/>
      <c r="D61" s="7" t="s">
        <v>2605</v>
      </c>
      <c r="E61" s="1" t="s">
        <v>2438</v>
      </c>
    </row>
    <row r="62" spans="1:5">
      <c r="A62" t="s">
        <v>2985</v>
      </c>
      <c r="B62" s="10" t="s">
        <v>2719</v>
      </c>
      <c r="C62" s="11" t="s">
        <v>2720</v>
      </c>
      <c r="D62" s="7" t="s">
        <v>2557</v>
      </c>
      <c r="E62" s="1" t="s">
        <v>2389</v>
      </c>
    </row>
    <row r="63" spans="1:5">
      <c r="A63" t="s">
        <v>2986</v>
      </c>
      <c r="B63" s="10" t="s">
        <v>2721</v>
      </c>
      <c r="C63" s="11"/>
      <c r="D63" s="7" t="s">
        <v>2565</v>
      </c>
      <c r="E63" s="1" t="s">
        <v>2397</v>
      </c>
    </row>
    <row r="64" spans="1:5">
      <c r="A64" t="s">
        <v>2987</v>
      </c>
      <c r="B64" s="10" t="s">
        <v>2722</v>
      </c>
      <c r="C64" s="11" t="s">
        <v>2723</v>
      </c>
      <c r="D64" s="7" t="s">
        <v>2572</v>
      </c>
      <c r="E64" s="1" t="s">
        <v>2405</v>
      </c>
    </row>
    <row r="65" spans="1:5">
      <c r="A65" t="s">
        <v>2988</v>
      </c>
      <c r="B65" s="10" t="s">
        <v>2724</v>
      </c>
      <c r="C65" s="11" t="s">
        <v>2725</v>
      </c>
      <c r="D65" s="7" t="s">
        <v>2583</v>
      </c>
      <c r="E65" s="1" t="s">
        <v>2418</v>
      </c>
    </row>
    <row r="66" spans="1:5">
      <c r="A66" t="s">
        <v>2989</v>
      </c>
      <c r="D66" s="7" t="s">
        <v>2591</v>
      </c>
      <c r="E66" s="1" t="s">
        <v>2424</v>
      </c>
    </row>
    <row r="67" spans="1:5">
      <c r="A67" t="s">
        <v>2990</v>
      </c>
      <c r="D67" s="7" t="s">
        <v>2601</v>
      </c>
      <c r="E67" s="1" t="s">
        <v>2434</v>
      </c>
    </row>
    <row r="68" spans="1:5">
      <c r="A68" t="s">
        <v>2991</v>
      </c>
      <c r="D68" s="7" t="s">
        <v>2440</v>
      </c>
      <c r="E68" s="1" t="s">
        <v>2283</v>
      </c>
    </row>
    <row r="69" spans="1:5">
      <c r="A69" t="s">
        <v>2992</v>
      </c>
      <c r="B69" s="10" t="s">
        <v>2746</v>
      </c>
      <c r="C69" s="11" t="s">
        <v>2729</v>
      </c>
      <c r="D69" s="7" t="s">
        <v>2458</v>
      </c>
      <c r="E69" s="1" t="s">
        <v>2301</v>
      </c>
    </row>
    <row r="70" spans="1:5">
      <c r="A70" t="s">
        <v>2993</v>
      </c>
      <c r="B70" s="10" t="s">
        <v>2743</v>
      </c>
      <c r="C70" s="11" t="s">
        <v>2744</v>
      </c>
      <c r="D70" s="7" t="s">
        <v>2466</v>
      </c>
      <c r="E70" s="1" t="s">
        <v>2308</v>
      </c>
    </row>
    <row r="71" spans="1:5">
      <c r="A71" t="s">
        <v>2994</v>
      </c>
      <c r="B71" s="10" t="s">
        <v>2747</v>
      </c>
      <c r="C71" s="11" t="s">
        <v>2728</v>
      </c>
      <c r="D71" s="7" t="s">
        <v>2473</v>
      </c>
      <c r="E71" s="1" t="s">
        <v>2314</v>
      </c>
    </row>
    <row r="72" spans="1:5">
      <c r="A72" t="s">
        <v>2995</v>
      </c>
      <c r="B72" s="10" t="s">
        <v>2726</v>
      </c>
      <c r="C72" s="11"/>
      <c r="D72" s="7" t="s">
        <v>2465</v>
      </c>
      <c r="E72" s="1" t="s">
        <v>2745</v>
      </c>
    </row>
    <row r="73" spans="1:5">
      <c r="A73" t="s">
        <v>2996</v>
      </c>
      <c r="B73" s="10" t="s">
        <v>2727</v>
      </c>
      <c r="D73" s="7" t="s">
        <v>2472</v>
      </c>
      <c r="E73" s="1" t="s">
        <v>2313</v>
      </c>
    </row>
    <row r="74" spans="1:5">
      <c r="A74" t="s">
        <v>2997</v>
      </c>
      <c r="B74" s="10" t="s">
        <v>2740</v>
      </c>
      <c r="C74" s="11" t="s">
        <v>2738</v>
      </c>
      <c r="D74" s="7" t="s">
        <v>2459</v>
      </c>
      <c r="E74" s="1" t="s">
        <v>2302</v>
      </c>
    </row>
    <row r="75" spans="1:5">
      <c r="A75" t="s">
        <v>2998</v>
      </c>
      <c r="B75" s="10" t="s">
        <v>2741</v>
      </c>
      <c r="C75" s="11" t="s">
        <v>2730</v>
      </c>
      <c r="D75" s="7" t="s">
        <v>2467</v>
      </c>
      <c r="E75" s="1" t="s">
        <v>2309</v>
      </c>
    </row>
    <row r="76" spans="1:5">
      <c r="A76" t="s">
        <v>2999</v>
      </c>
      <c r="B76" s="10" t="s">
        <v>2742</v>
      </c>
      <c r="C76" s="11" t="s">
        <v>2739</v>
      </c>
      <c r="D76" s="7" t="s">
        <v>2474</v>
      </c>
      <c r="E76" s="1" t="s">
        <v>2309</v>
      </c>
    </row>
    <row r="77" spans="1:5">
      <c r="A77" t="s">
        <v>3000</v>
      </c>
      <c r="B77" s="10" t="s">
        <v>2755</v>
      </c>
      <c r="C77" s="11" t="s">
        <v>2756</v>
      </c>
      <c r="D77" s="7" t="s">
        <v>2534</v>
      </c>
      <c r="E77" t="s">
        <v>2371</v>
      </c>
    </row>
    <row r="78" spans="1:5">
      <c r="A78" t="s">
        <v>3001</v>
      </c>
      <c r="D78" s="7" t="s">
        <v>2538</v>
      </c>
      <c r="E78" s="1" t="s">
        <v>2375</v>
      </c>
    </row>
    <row r="79" spans="1:5">
      <c r="A79" t="s">
        <v>3002</v>
      </c>
      <c r="D79" s="2" t="s">
        <v>2539</v>
      </c>
      <c r="E79" s="1" t="s">
        <v>2376</v>
      </c>
    </row>
    <row r="80" spans="1:5">
      <c r="A80" t="s">
        <v>3003</v>
      </c>
      <c r="B80" s="10" t="s">
        <v>2749</v>
      </c>
      <c r="C80" s="11" t="s">
        <v>2750</v>
      </c>
      <c r="D80" s="7" t="s">
        <v>2532</v>
      </c>
      <c r="E80" s="1" t="s">
        <v>2369</v>
      </c>
    </row>
    <row r="81" spans="1:5">
      <c r="A81" t="s">
        <v>3004</v>
      </c>
      <c r="B81" s="10" t="s">
        <v>2751</v>
      </c>
      <c r="C81" s="11" t="s">
        <v>2752</v>
      </c>
      <c r="D81" s="7" t="s">
        <v>2541</v>
      </c>
      <c r="E81" s="1" t="s">
        <v>2377</v>
      </c>
    </row>
    <row r="82" spans="1:5">
      <c r="A82" t="s">
        <v>3005</v>
      </c>
      <c r="B82" s="10" t="s">
        <v>2753</v>
      </c>
      <c r="C82" s="11" t="s">
        <v>2754</v>
      </c>
      <c r="D82" s="7" t="s">
        <v>2549</v>
      </c>
      <c r="E82" s="1" t="s">
        <v>2383</v>
      </c>
    </row>
    <row r="83" spans="1:5">
      <c r="A83" t="s">
        <v>3006</v>
      </c>
      <c r="B83" s="10" t="s">
        <v>2757</v>
      </c>
      <c r="C83" s="11" t="s">
        <v>2758</v>
      </c>
      <c r="D83" s="7" t="s">
        <v>2585</v>
      </c>
      <c r="E83" s="1" t="s">
        <v>2420</v>
      </c>
    </row>
    <row r="84" spans="1:5">
      <c r="A84" t="s">
        <v>3007</v>
      </c>
      <c r="B84" s="10" t="s">
        <v>2759</v>
      </c>
      <c r="C84" s="11" t="s">
        <v>2760</v>
      </c>
      <c r="D84" s="7" t="s">
        <v>2593</v>
      </c>
      <c r="E84" s="1" t="s">
        <v>2426</v>
      </c>
    </row>
    <row r="85" spans="1:5">
      <c r="A85" t="s">
        <v>3008</v>
      </c>
      <c r="B85" s="10" t="s">
        <v>2767</v>
      </c>
      <c r="C85" s="11" t="s">
        <v>2768</v>
      </c>
      <c r="D85" s="7" t="s">
        <v>2771</v>
      </c>
      <c r="E85" s="1" t="s">
        <v>2319</v>
      </c>
    </row>
    <row r="86" spans="1:5">
      <c r="A86" t="s">
        <v>3009</v>
      </c>
      <c r="B86" s="10" t="s">
        <v>2769</v>
      </c>
      <c r="C86" s="11" t="s">
        <v>2770</v>
      </c>
      <c r="D86" s="7" t="s">
        <v>2772</v>
      </c>
      <c r="E86" s="1" t="s">
        <v>2337</v>
      </c>
    </row>
    <row r="87" spans="1:5">
      <c r="A87" t="s">
        <v>3010</v>
      </c>
      <c r="B87" s="10" t="s">
        <v>2761</v>
      </c>
      <c r="C87" s="11" t="s">
        <v>2762</v>
      </c>
      <c r="D87" s="7" t="s">
        <v>2773</v>
      </c>
      <c r="E87" s="1" t="s">
        <v>2391</v>
      </c>
    </row>
    <row r="88" spans="1:5">
      <c r="A88" t="s">
        <v>3011</v>
      </c>
      <c r="B88" s="10" t="s">
        <v>2763</v>
      </c>
      <c r="C88" s="11" t="s">
        <v>2764</v>
      </c>
      <c r="D88" s="7" t="s">
        <v>2774</v>
      </c>
      <c r="E88" s="1" t="s">
        <v>2399</v>
      </c>
    </row>
    <row r="89" spans="1:5">
      <c r="A89" t="s">
        <v>3012</v>
      </c>
      <c r="B89" s="10" t="s">
        <v>2765</v>
      </c>
      <c r="C89" s="11" t="s">
        <v>2766</v>
      </c>
      <c r="D89" s="7" t="s">
        <v>2775</v>
      </c>
      <c r="E89" s="1" t="s">
        <v>2407</v>
      </c>
    </row>
    <row r="90" spans="1:5">
      <c r="A90" t="s">
        <v>3013</v>
      </c>
      <c r="B90" s="10" t="s">
        <v>2777</v>
      </c>
      <c r="D90" s="7" t="s">
        <v>2776</v>
      </c>
      <c r="E90" s="1" t="s">
        <v>2413</v>
      </c>
    </row>
    <row r="91" spans="1:5">
      <c r="A91" t="s">
        <v>3014</v>
      </c>
      <c r="C91" t="s">
        <v>2780</v>
      </c>
      <c r="D91" s="7" t="s">
        <v>2477</v>
      </c>
      <c r="E91" s="1" t="s">
        <v>2317</v>
      </c>
    </row>
    <row r="92" spans="1:5">
      <c r="A92" t="s">
        <v>3015</v>
      </c>
      <c r="B92" s="10" t="s">
        <v>2778</v>
      </c>
      <c r="C92" s="11" t="s">
        <v>2779</v>
      </c>
      <c r="D92" s="7" t="s">
        <v>2487</v>
      </c>
      <c r="E92" s="1" t="s">
        <v>2327</v>
      </c>
    </row>
    <row r="93" spans="1:5">
      <c r="A93" t="s">
        <v>3016</v>
      </c>
      <c r="C93" t="s">
        <v>2781</v>
      </c>
      <c r="D93" s="7" t="s">
        <v>2496</v>
      </c>
      <c r="E93" s="1" t="s">
        <v>2335</v>
      </c>
    </row>
    <row r="94" spans="1:5">
      <c r="A94" t="s">
        <v>3017</v>
      </c>
      <c r="B94" s="10" t="s">
        <v>2782</v>
      </c>
      <c r="C94" s="11" t="s">
        <v>2783</v>
      </c>
      <c r="D94" s="7" t="s">
        <v>2512</v>
      </c>
      <c r="E94" s="1" t="s">
        <v>2350</v>
      </c>
    </row>
    <row r="95" spans="1:5">
      <c r="A95" t="s">
        <v>3018</v>
      </c>
      <c r="B95" s="10" t="s">
        <v>2784</v>
      </c>
      <c r="C95" s="11" t="s">
        <v>2785</v>
      </c>
      <c r="D95" s="7" t="s">
        <v>2576</v>
      </c>
      <c r="E95" s="1" t="s">
        <v>2410</v>
      </c>
    </row>
    <row r="96" spans="1:5">
      <c r="A96" t="s">
        <v>3019</v>
      </c>
      <c r="B96" s="10" t="s">
        <v>2786</v>
      </c>
      <c r="C96" s="11" t="s">
        <v>2787</v>
      </c>
      <c r="D96" s="7" t="s">
        <v>2594</v>
      </c>
      <c r="E96" t="s">
        <v>2427</v>
      </c>
    </row>
    <row r="97" spans="1:5">
      <c r="A97" t="s">
        <v>3020</v>
      </c>
      <c r="B97" s="10" t="s">
        <v>2793</v>
      </c>
      <c r="C97" s="11" t="s">
        <v>2794</v>
      </c>
      <c r="D97" s="7" t="s">
        <v>2531</v>
      </c>
      <c r="E97" t="s">
        <v>2368</v>
      </c>
    </row>
    <row r="98" spans="1:5">
      <c r="A98" t="s">
        <v>3021</v>
      </c>
      <c r="B98" s="10" t="s">
        <v>2795</v>
      </c>
      <c r="C98" s="11" t="s">
        <v>2796</v>
      </c>
      <c r="D98" s="7" t="s">
        <v>2540</v>
      </c>
      <c r="E98" t="s">
        <v>2368</v>
      </c>
    </row>
    <row r="99" spans="1:5">
      <c r="A99" t="s">
        <v>3022</v>
      </c>
      <c r="B99" s="10" t="s">
        <v>2797</v>
      </c>
      <c r="C99" s="11" t="s">
        <v>2798</v>
      </c>
      <c r="D99" s="7" t="s">
        <v>2548</v>
      </c>
      <c r="E99" t="s">
        <v>2368</v>
      </c>
    </row>
    <row r="100" spans="1:5">
      <c r="A100" t="s">
        <v>3023</v>
      </c>
      <c r="B100" s="10" t="s">
        <v>2799</v>
      </c>
      <c r="D100" s="7" t="s">
        <v>2522</v>
      </c>
      <c r="E100" s="1" t="s">
        <v>2360</v>
      </c>
    </row>
    <row r="101" spans="1:5">
      <c r="A101" t="s">
        <v>3024</v>
      </c>
      <c r="B101" s="10" t="s">
        <v>2788</v>
      </c>
      <c r="C101" s="11" t="s">
        <v>2789</v>
      </c>
      <c r="D101" s="7" t="s">
        <v>2554</v>
      </c>
      <c r="E101" t="s">
        <v>2386</v>
      </c>
    </row>
    <row r="102" spans="1:5">
      <c r="A102" t="s">
        <v>3025</v>
      </c>
      <c r="B102" s="10" t="s">
        <v>2790</v>
      </c>
      <c r="C102" s="11" t="s">
        <v>2791</v>
      </c>
      <c r="D102" s="7" t="s">
        <v>2562</v>
      </c>
      <c r="E102" t="s">
        <v>2395</v>
      </c>
    </row>
    <row r="103" spans="1:5">
      <c r="A103" t="s">
        <v>3026</v>
      </c>
      <c r="B103" s="10" t="s">
        <v>2792</v>
      </c>
      <c r="C103" s="11"/>
      <c r="D103" s="7" t="s">
        <v>2606</v>
      </c>
      <c r="E103" t="s">
        <v>2439</v>
      </c>
    </row>
    <row r="104" spans="1:5">
      <c r="A104" t="s">
        <v>3027</v>
      </c>
      <c r="C104" t="s">
        <v>2922</v>
      </c>
      <c r="D104" s="7" t="s">
        <v>2441</v>
      </c>
      <c r="E104" s="1" t="s">
        <v>2284</v>
      </c>
    </row>
    <row r="105" spans="1:5">
      <c r="A105" t="s">
        <v>3028</v>
      </c>
      <c r="C105" t="s">
        <v>2800</v>
      </c>
      <c r="D105" s="7" t="s">
        <v>2445</v>
      </c>
      <c r="E105" s="1" t="s">
        <v>2288</v>
      </c>
    </row>
    <row r="106" spans="1:5">
      <c r="A106" t="s">
        <v>3029</v>
      </c>
      <c r="C106" t="s">
        <v>2801</v>
      </c>
      <c r="D106" s="7" t="s">
        <v>2450</v>
      </c>
      <c r="E106" s="1" t="s">
        <v>2293</v>
      </c>
    </row>
    <row r="107" spans="1:5">
      <c r="A107" t="s">
        <v>3030</v>
      </c>
      <c r="B107" s="10"/>
      <c r="C107" t="s">
        <v>2802</v>
      </c>
      <c r="D107" s="7" t="s">
        <v>2484</v>
      </c>
      <c r="E107" t="s">
        <v>2324</v>
      </c>
    </row>
    <row r="108" spans="1:5">
      <c r="A108" t="s">
        <v>3031</v>
      </c>
      <c r="C108" t="s">
        <v>2803</v>
      </c>
      <c r="D108" s="7" t="s">
        <v>2485</v>
      </c>
      <c r="E108" t="s">
        <v>2325</v>
      </c>
    </row>
    <row r="109" spans="1:5">
      <c r="A109" t="s">
        <v>3032</v>
      </c>
      <c r="B109" s="10" t="s">
        <v>2806</v>
      </c>
      <c r="C109" t="s">
        <v>2804</v>
      </c>
      <c r="D109" s="7" t="s">
        <v>2494</v>
      </c>
      <c r="E109" t="s">
        <v>2333</v>
      </c>
    </row>
    <row r="110" spans="1:5">
      <c r="A110" t="s">
        <v>3033</v>
      </c>
      <c r="C110" t="s">
        <v>2805</v>
      </c>
      <c r="D110" s="7" t="s">
        <v>2503</v>
      </c>
      <c r="E110" t="s">
        <v>2342</v>
      </c>
    </row>
    <row r="111" spans="1:5">
      <c r="A111" t="s">
        <v>3034</v>
      </c>
      <c r="B111" s="10" t="s">
        <v>2812</v>
      </c>
      <c r="C111" s="11" t="s">
        <v>2811</v>
      </c>
      <c r="D111" s="7" t="s">
        <v>2506</v>
      </c>
      <c r="E111" s="1" t="s">
        <v>2345</v>
      </c>
    </row>
    <row r="112" spans="1:5">
      <c r="A112" t="s">
        <v>3035</v>
      </c>
      <c r="B112" s="10" t="s">
        <v>2813</v>
      </c>
      <c r="D112" s="7" t="s">
        <v>2520</v>
      </c>
      <c r="E112" s="1" t="s">
        <v>2358</v>
      </c>
    </row>
    <row r="113" spans="1:5">
      <c r="A113" t="s">
        <v>3036</v>
      </c>
      <c r="B113" s="10" t="s">
        <v>2814</v>
      </c>
      <c r="C113" t="s">
        <v>2810</v>
      </c>
      <c r="D113" s="7" t="s">
        <v>2528</v>
      </c>
      <c r="E113" s="1" t="s">
        <v>2366</v>
      </c>
    </row>
    <row r="114" spans="1:5">
      <c r="A114" t="s">
        <v>3037</v>
      </c>
      <c r="B114" s="10" t="s">
        <v>2815</v>
      </c>
      <c r="C114" s="11" t="s">
        <v>2807</v>
      </c>
      <c r="D114" s="7" t="s">
        <v>2509</v>
      </c>
      <c r="E114" t="s">
        <v>2348</v>
      </c>
    </row>
    <row r="115" spans="1:5">
      <c r="A115" t="s">
        <v>3038</v>
      </c>
      <c r="B115" s="10" t="s">
        <v>2816</v>
      </c>
      <c r="C115" s="11" t="s">
        <v>2808</v>
      </c>
      <c r="D115" s="7" t="s">
        <v>2517</v>
      </c>
      <c r="E115" t="s">
        <v>2355</v>
      </c>
    </row>
    <row r="116" spans="1:5">
      <c r="A116" t="s">
        <v>3039</v>
      </c>
      <c r="B116" s="10" t="s">
        <v>2817</v>
      </c>
      <c r="C116" s="11" t="s">
        <v>2809</v>
      </c>
      <c r="D116" s="7" t="s">
        <v>2525</v>
      </c>
      <c r="E116" t="s">
        <v>2363</v>
      </c>
    </row>
    <row r="117" spans="1:5">
      <c r="A117" t="s">
        <v>3040</v>
      </c>
      <c r="B117" s="10" t="s">
        <v>2818</v>
      </c>
      <c r="C117" s="11" t="s">
        <v>2819</v>
      </c>
      <c r="D117" s="7" t="s">
        <v>2444</v>
      </c>
      <c r="E117" s="1" t="s">
        <v>2287</v>
      </c>
    </row>
    <row r="118" spans="1:5">
      <c r="A118" t="s">
        <v>3041</v>
      </c>
      <c r="B118" s="10" t="s">
        <v>2820</v>
      </c>
      <c r="C118" s="11" t="s">
        <v>2821</v>
      </c>
      <c r="D118" s="7" t="s">
        <v>2448</v>
      </c>
      <c r="E118" s="1" t="s">
        <v>2291</v>
      </c>
    </row>
    <row r="119" spans="1:5">
      <c r="A119" t="s">
        <v>3042</v>
      </c>
      <c r="B119" s="10" t="s">
        <v>2822</v>
      </c>
      <c r="C119" s="11" t="s">
        <v>2823</v>
      </c>
      <c r="D119" s="7" t="s">
        <v>2453</v>
      </c>
      <c r="E119" s="1" t="s">
        <v>2296</v>
      </c>
    </row>
    <row r="120" spans="1:5">
      <c r="A120" t="s">
        <v>3043</v>
      </c>
      <c r="C120" s="8" t="s">
        <v>2824</v>
      </c>
      <c r="D120" s="7" t="s">
        <v>2449</v>
      </c>
      <c r="E120" t="s">
        <v>2292</v>
      </c>
    </row>
    <row r="121" spans="1:5">
      <c r="A121" t="s">
        <v>3044</v>
      </c>
      <c r="B121" s="10" t="s">
        <v>2825</v>
      </c>
      <c r="D121" s="7" t="s">
        <v>2542</v>
      </c>
      <c r="E121" s="1" t="s">
        <v>2378</v>
      </c>
    </row>
    <row r="122" spans="1:5">
      <c r="A122" t="s">
        <v>3045</v>
      </c>
      <c r="B122" s="10" t="s">
        <v>2826</v>
      </c>
      <c r="D122" s="7" t="s">
        <v>2550</v>
      </c>
      <c r="E122" s="1" t="s">
        <v>2384</v>
      </c>
    </row>
    <row r="123" spans="1:5">
      <c r="A123" t="s">
        <v>3046</v>
      </c>
      <c r="B123" s="10" t="s">
        <v>2827</v>
      </c>
      <c r="C123" s="11" t="s">
        <v>2828</v>
      </c>
      <c r="D123" s="7" t="s">
        <v>2460</v>
      </c>
      <c r="E123" s="1" t="s">
        <v>2303</v>
      </c>
    </row>
    <row r="124" spans="1:5">
      <c r="A124" t="s">
        <v>3047</v>
      </c>
      <c r="B124" s="10" t="s">
        <v>2829</v>
      </c>
      <c r="C124" s="11" t="s">
        <v>2830</v>
      </c>
      <c r="D124" s="7" t="s">
        <v>2468</v>
      </c>
      <c r="E124" s="1" t="s">
        <v>2310</v>
      </c>
    </row>
    <row r="125" spans="1:5">
      <c r="A125" t="s">
        <v>3048</v>
      </c>
      <c r="B125" s="10" t="s">
        <v>2831</v>
      </c>
      <c r="C125" s="11" t="s">
        <v>2832</v>
      </c>
      <c r="D125" s="7" t="s">
        <v>2475</v>
      </c>
      <c r="E125" s="1" t="s">
        <v>2315</v>
      </c>
    </row>
    <row r="126" spans="1:5">
      <c r="A126" t="s">
        <v>3049</v>
      </c>
      <c r="B126" s="10" t="s">
        <v>2833</v>
      </c>
      <c r="C126" s="11" t="s">
        <v>2834</v>
      </c>
      <c r="D126" s="7" t="s">
        <v>2553</v>
      </c>
      <c r="E126" s="1" t="s">
        <v>2385</v>
      </c>
    </row>
    <row r="127" spans="1:5">
      <c r="A127" t="s">
        <v>3050</v>
      </c>
      <c r="B127" s="10" t="s">
        <v>2835</v>
      </c>
      <c r="C127" s="11"/>
      <c r="D127" s="7" t="s">
        <v>2561</v>
      </c>
      <c r="E127" t="s">
        <v>2394</v>
      </c>
    </row>
    <row r="128" spans="1:5">
      <c r="A128" t="s">
        <v>3051</v>
      </c>
      <c r="B128" s="10" t="s">
        <v>2836</v>
      </c>
      <c r="C128" s="11" t="s">
        <v>2837</v>
      </c>
      <c r="D128" s="7" t="s">
        <v>2569</v>
      </c>
      <c r="E128" t="s">
        <v>2402</v>
      </c>
    </row>
    <row r="129" spans="1:5">
      <c r="A129" t="s">
        <v>3052</v>
      </c>
      <c r="B129" s="10" t="s">
        <v>2838</v>
      </c>
      <c r="D129" s="7" t="s">
        <v>2570</v>
      </c>
      <c r="E129" t="s">
        <v>2403</v>
      </c>
    </row>
    <row r="130" spans="1:5">
      <c r="A130" t="s">
        <v>3053</v>
      </c>
      <c r="B130" s="10" t="s">
        <v>2839</v>
      </c>
      <c r="C130" s="11" t="s">
        <v>2840</v>
      </c>
      <c r="D130" s="7" t="s">
        <v>2579</v>
      </c>
      <c r="E130" t="s">
        <v>2414</v>
      </c>
    </row>
    <row r="131" spans="1:5">
      <c r="A131" t="s">
        <v>3054</v>
      </c>
      <c r="B131" s="10" t="s">
        <v>2841</v>
      </c>
      <c r="C131" s="11" t="s">
        <v>2842</v>
      </c>
      <c r="D131" s="7" t="s">
        <v>2587</v>
      </c>
      <c r="E131" t="s">
        <v>2421</v>
      </c>
    </row>
    <row r="132" spans="1:5">
      <c r="A132" t="s">
        <v>3055</v>
      </c>
      <c r="B132" s="10" t="s">
        <v>2843</v>
      </c>
      <c r="C132" s="11" t="s">
        <v>2844</v>
      </c>
      <c r="D132" s="7" t="s">
        <v>2597</v>
      </c>
      <c r="E132" t="s">
        <v>2430</v>
      </c>
    </row>
    <row r="133" spans="1:5">
      <c r="A133" t="s">
        <v>3056</v>
      </c>
      <c r="B133" s="10" t="s">
        <v>2845</v>
      </c>
      <c r="C133" s="11" t="s">
        <v>2846</v>
      </c>
      <c r="D133" s="7" t="s">
        <v>2559</v>
      </c>
      <c r="E133" t="s">
        <v>2392</v>
      </c>
    </row>
    <row r="134" spans="1:5">
      <c r="A134" t="s">
        <v>3057</v>
      </c>
      <c r="B134" s="11"/>
      <c r="C134" s="11" t="s">
        <v>2847</v>
      </c>
      <c r="D134" s="7" t="s">
        <v>2567</v>
      </c>
      <c r="E134" t="s">
        <v>2400</v>
      </c>
    </row>
    <row r="135" spans="1:5">
      <c r="A135" t="s">
        <v>3058</v>
      </c>
      <c r="B135" s="10" t="s">
        <v>2848</v>
      </c>
      <c r="C135" s="11" t="s">
        <v>2849</v>
      </c>
      <c r="D135" s="7" t="s">
        <v>2574</v>
      </c>
      <c r="E135" t="s">
        <v>2408</v>
      </c>
    </row>
    <row r="136" spans="1:5">
      <c r="A136" t="s">
        <v>3059</v>
      </c>
      <c r="B136" s="10" t="s">
        <v>2850</v>
      </c>
      <c r="C136" s="11" t="s">
        <v>2851</v>
      </c>
      <c r="D136" s="7" t="s">
        <v>2578</v>
      </c>
      <c r="E136" t="s">
        <v>2412</v>
      </c>
    </row>
    <row r="137" spans="1:5">
      <c r="A137" t="s">
        <v>3060</v>
      </c>
      <c r="B137" s="10" t="s">
        <v>2852</v>
      </c>
      <c r="C137" s="11" t="s">
        <v>2853</v>
      </c>
      <c r="D137" s="7" t="s">
        <v>2586</v>
      </c>
      <c r="E137" t="s">
        <v>2412</v>
      </c>
    </row>
    <row r="138" spans="1:5">
      <c r="A138" t="s">
        <v>3061</v>
      </c>
      <c r="B138" s="10" t="s">
        <v>2854</v>
      </c>
      <c r="C138" s="11" t="s">
        <v>2855</v>
      </c>
      <c r="D138" s="7" t="s">
        <v>2596</v>
      </c>
      <c r="E138" t="s">
        <v>2429</v>
      </c>
    </row>
    <row r="139" spans="1:5">
      <c r="A139" t="s">
        <v>3062</v>
      </c>
      <c r="B139" s="10" t="s">
        <v>2856</v>
      </c>
      <c r="C139" s="11" t="s">
        <v>2857</v>
      </c>
      <c r="D139" s="7" t="s">
        <v>2582</v>
      </c>
      <c r="E139" t="s">
        <v>2417</v>
      </c>
    </row>
    <row r="140" spans="1:5">
      <c r="A140" t="s">
        <v>3063</v>
      </c>
      <c r="B140" s="10" t="s">
        <v>2858</v>
      </c>
      <c r="C140" s="11" t="s">
        <v>2859</v>
      </c>
      <c r="D140" s="7" t="s">
        <v>2590</v>
      </c>
      <c r="E140" t="s">
        <v>2417</v>
      </c>
    </row>
    <row r="141" spans="1:5">
      <c r="A141" t="s">
        <v>3064</v>
      </c>
      <c r="B141" s="10" t="s">
        <v>2860</v>
      </c>
      <c r="C141" s="11" t="s">
        <v>2861</v>
      </c>
      <c r="D141" s="7" t="s">
        <v>2600</v>
      </c>
      <c r="E141" t="s">
        <v>2433</v>
      </c>
    </row>
    <row r="142" spans="1:5">
      <c r="A142" t="s">
        <v>3065</v>
      </c>
      <c r="B142" s="10" t="s">
        <v>2862</v>
      </c>
      <c r="C142" s="11" t="s">
        <v>2863</v>
      </c>
      <c r="D142" s="7" t="s">
        <v>2537</v>
      </c>
      <c r="E142" t="s">
        <v>2374</v>
      </c>
    </row>
    <row r="143" spans="1:5">
      <c r="A143" t="s">
        <v>3066</v>
      </c>
      <c r="B143" s="10" t="s">
        <v>2864</v>
      </c>
      <c r="C143" s="11" t="s">
        <v>2865</v>
      </c>
      <c r="D143" s="7" t="s">
        <v>2546</v>
      </c>
      <c r="E143" t="s">
        <v>2381</v>
      </c>
    </row>
    <row r="144" spans="1:5">
      <c r="A144" t="s">
        <v>3067</v>
      </c>
      <c r="B144" s="10" t="s">
        <v>2866</v>
      </c>
      <c r="C144" s="11" t="s">
        <v>2867</v>
      </c>
      <c r="D144" s="7" t="s">
        <v>2552</v>
      </c>
      <c r="E144" t="s">
        <v>2381</v>
      </c>
    </row>
    <row r="145" spans="1:5">
      <c r="A145" t="s">
        <v>3068</v>
      </c>
      <c r="B145" s="10" t="s">
        <v>2876</v>
      </c>
      <c r="C145" s="11" t="s">
        <v>2877</v>
      </c>
      <c r="D145" s="7" t="s">
        <v>2530</v>
      </c>
      <c r="E145" t="s">
        <v>2367</v>
      </c>
    </row>
    <row r="146" spans="1:5">
      <c r="A146" t="s">
        <v>3069</v>
      </c>
      <c r="B146" s="10" t="s">
        <v>2878</v>
      </c>
      <c r="C146" s="11" t="s">
        <v>2879</v>
      </c>
      <c r="D146" s="7" t="s">
        <v>2547</v>
      </c>
      <c r="E146" t="s">
        <v>2382</v>
      </c>
    </row>
    <row r="147" spans="1:5">
      <c r="A147" t="s">
        <v>3070</v>
      </c>
      <c r="B147" s="10" t="s">
        <v>2874</v>
      </c>
      <c r="C147" s="11" t="s">
        <v>2875</v>
      </c>
      <c r="D147" s="7" t="s">
        <v>2489</v>
      </c>
      <c r="E147" s="1" t="s">
        <v>2329</v>
      </c>
    </row>
    <row r="148" spans="1:5">
      <c r="A148" t="s">
        <v>3071</v>
      </c>
      <c r="B148" s="10" t="s">
        <v>2868</v>
      </c>
      <c r="C148" s="11" t="s">
        <v>2869</v>
      </c>
      <c r="D148" s="7" t="s">
        <v>2505</v>
      </c>
      <c r="E148" t="s">
        <v>2344</v>
      </c>
    </row>
    <row r="149" spans="1:5">
      <c r="A149" t="s">
        <v>3072</v>
      </c>
      <c r="B149" s="10" t="s">
        <v>2870</v>
      </c>
      <c r="C149" s="11" t="s">
        <v>2871</v>
      </c>
      <c r="D149" s="7" t="s">
        <v>2521</v>
      </c>
      <c r="E149" t="s">
        <v>2359</v>
      </c>
    </row>
    <row r="150" spans="1:5">
      <c r="A150" t="s">
        <v>3073</v>
      </c>
      <c r="B150" s="10" t="s">
        <v>2872</v>
      </c>
      <c r="C150" s="11" t="s">
        <v>2873</v>
      </c>
      <c r="D150" s="7" t="s">
        <v>2529</v>
      </c>
      <c r="E150" t="s">
        <v>2344</v>
      </c>
    </row>
    <row r="151" spans="1:5">
      <c r="A151" t="s">
        <v>3074</v>
      </c>
      <c r="B151" s="10" t="s">
        <v>2880</v>
      </c>
      <c r="C151" s="11" t="s">
        <v>2881</v>
      </c>
      <c r="D151" s="7" t="s">
        <v>2580</v>
      </c>
      <c r="E151" t="s">
        <v>2415</v>
      </c>
    </row>
    <row r="152" spans="1:5">
      <c r="A152" t="s">
        <v>3075</v>
      </c>
      <c r="B152" s="10" t="s">
        <v>2882</v>
      </c>
      <c r="C152" s="11" t="s">
        <v>2883</v>
      </c>
      <c r="D152" s="7" t="s">
        <v>2588</v>
      </c>
      <c r="E152" t="s">
        <v>2422</v>
      </c>
    </row>
    <row r="153" spans="1:5">
      <c r="A153" t="s">
        <v>3076</v>
      </c>
      <c r="B153" s="10" t="s">
        <v>2884</v>
      </c>
      <c r="C153" s="11" t="s">
        <v>2885</v>
      </c>
      <c r="D153" s="7" t="s">
        <v>2598</v>
      </c>
      <c r="E153" t="s">
        <v>2431</v>
      </c>
    </row>
    <row r="154" spans="1:5">
      <c r="A154" t="s">
        <v>3077</v>
      </c>
      <c r="B154" s="10" t="s">
        <v>2886</v>
      </c>
      <c r="C154" s="11" t="s">
        <v>2887</v>
      </c>
      <c r="D154" s="7" t="s">
        <v>2581</v>
      </c>
      <c r="E154" s="1" t="s">
        <v>2416</v>
      </c>
    </row>
    <row r="155" spans="1:5">
      <c r="A155" t="s">
        <v>3078</v>
      </c>
      <c r="B155" s="10" t="s">
        <v>2888</v>
      </c>
      <c r="C155" s="11"/>
      <c r="D155" s="7" t="s">
        <v>2589</v>
      </c>
      <c r="E155" s="1" t="s">
        <v>2423</v>
      </c>
    </row>
    <row r="156" spans="1:5">
      <c r="A156" t="s">
        <v>3079</v>
      </c>
      <c r="B156" s="10" t="s">
        <v>2889</v>
      </c>
      <c r="C156" s="11" t="s">
        <v>2890</v>
      </c>
      <c r="D156" s="7" t="s">
        <v>2599</v>
      </c>
      <c r="E156" s="1" t="s">
        <v>2432</v>
      </c>
    </row>
    <row r="157" spans="1:5">
      <c r="A157" t="s">
        <v>3080</v>
      </c>
      <c r="B157" s="10" t="s">
        <v>2891</v>
      </c>
      <c r="C157" s="11" t="s">
        <v>2892</v>
      </c>
      <c r="D157" s="7" t="s">
        <v>2443</v>
      </c>
      <c r="E157" t="s">
        <v>2286</v>
      </c>
    </row>
    <row r="158" spans="1:5">
      <c r="A158" t="s">
        <v>3081</v>
      </c>
      <c r="D158" s="7" t="s">
        <v>2447</v>
      </c>
      <c r="E158" t="s">
        <v>2290</v>
      </c>
    </row>
    <row r="159" spans="1:5">
      <c r="A159" t="s">
        <v>3082</v>
      </c>
      <c r="B159" s="10" t="s">
        <v>2893</v>
      </c>
      <c r="C159" s="12" t="s">
        <v>2905</v>
      </c>
      <c r="D159" s="7" t="s">
        <v>2452</v>
      </c>
      <c r="E159" t="s">
        <v>2295</v>
      </c>
    </row>
    <row r="160" spans="1:5">
      <c r="A160" t="s">
        <v>3083</v>
      </c>
      <c r="B160" s="10" t="s">
        <v>2894</v>
      </c>
      <c r="C160" s="11" t="s">
        <v>2899</v>
      </c>
      <c r="D160" s="7" t="s">
        <v>2481</v>
      </c>
      <c r="E160" t="s">
        <v>2321</v>
      </c>
    </row>
    <row r="161" spans="1:5">
      <c r="A161" t="s">
        <v>3084</v>
      </c>
      <c r="B161" s="10" t="s">
        <v>2895</v>
      </c>
      <c r="C161" s="11" t="s">
        <v>2896</v>
      </c>
      <c r="D161" s="7" t="s">
        <v>2491</v>
      </c>
      <c r="E161" t="s">
        <v>2321</v>
      </c>
    </row>
    <row r="162" spans="1:5">
      <c r="A162" t="s">
        <v>3085</v>
      </c>
      <c r="B162" s="10" t="s">
        <v>2897</v>
      </c>
      <c r="C162" s="11" t="s">
        <v>2898</v>
      </c>
      <c r="D162" s="7" t="s">
        <v>2500</v>
      </c>
      <c r="E162" t="s">
        <v>2340</v>
      </c>
    </row>
    <row r="163" spans="1:5">
      <c r="A163" t="s">
        <v>3086</v>
      </c>
      <c r="B163" s="10" t="s">
        <v>2900</v>
      </c>
      <c r="C163" s="11" t="s">
        <v>2901</v>
      </c>
      <c r="D163" s="7" t="s">
        <v>2442</v>
      </c>
      <c r="E163" t="s">
        <v>2285</v>
      </c>
    </row>
    <row r="164" spans="1:5">
      <c r="A164" t="s">
        <v>3087</v>
      </c>
      <c r="B164" s="10" t="s">
        <v>2902</v>
      </c>
      <c r="C164" s="11" t="s">
        <v>2903</v>
      </c>
      <c r="D164" s="7" t="s">
        <v>2446</v>
      </c>
      <c r="E164" t="s">
        <v>2289</v>
      </c>
    </row>
    <row r="165" spans="1:5">
      <c r="A165" t="s">
        <v>3088</v>
      </c>
      <c r="B165" s="10" t="s">
        <v>2904</v>
      </c>
      <c r="C165" s="13" t="s">
        <v>2923</v>
      </c>
      <c r="D165" s="7" t="s">
        <v>2451</v>
      </c>
      <c r="E165" t="s">
        <v>2294</v>
      </c>
    </row>
    <row r="166" spans="1:5">
      <c r="A166" t="s">
        <v>3089</v>
      </c>
      <c r="B166" s="10" t="s">
        <v>2906</v>
      </c>
      <c r="C166" s="11" t="s">
        <v>2907</v>
      </c>
      <c r="D166" s="7" t="s">
        <v>2480</v>
      </c>
      <c r="E166" t="s">
        <v>2320</v>
      </c>
    </row>
    <row r="167" spans="1:5">
      <c r="A167" t="s">
        <v>3090</v>
      </c>
      <c r="B167" s="10" t="s">
        <v>2908</v>
      </c>
      <c r="C167" s="11" t="s">
        <v>2909</v>
      </c>
      <c r="D167" s="7" t="s">
        <v>2490</v>
      </c>
      <c r="E167" t="s">
        <v>2330</v>
      </c>
    </row>
    <row r="168" spans="1:5">
      <c r="A168" t="s">
        <v>3091</v>
      </c>
      <c r="B168" s="11"/>
      <c r="C168" s="11" t="s">
        <v>2910</v>
      </c>
      <c r="D168" s="7" t="s">
        <v>2499</v>
      </c>
      <c r="E168" t="s">
        <v>2339</v>
      </c>
    </row>
    <row r="169" spans="1:5">
      <c r="A169" t="s">
        <v>3092</v>
      </c>
      <c r="C169" t="s">
        <v>2911</v>
      </c>
      <c r="D169" s="7" t="s">
        <v>2498</v>
      </c>
      <c r="E169" t="s">
        <v>2338</v>
      </c>
    </row>
    <row r="170" spans="1:5">
      <c r="A170" t="s">
        <v>3093</v>
      </c>
      <c r="B170" s="10" t="s">
        <v>2912</v>
      </c>
      <c r="C170" s="8" t="s">
        <v>2748</v>
      </c>
      <c r="D170" s="7" t="s">
        <v>2486</v>
      </c>
      <c r="E170" t="s">
        <v>2326</v>
      </c>
    </row>
    <row r="171" spans="1:5">
      <c r="A171" t="s">
        <v>3094</v>
      </c>
      <c r="B171" s="10" t="s">
        <v>2913</v>
      </c>
      <c r="C171" s="11" t="s">
        <v>2915</v>
      </c>
      <c r="D171" s="7" t="s">
        <v>2495</v>
      </c>
      <c r="E171" t="s">
        <v>2334</v>
      </c>
    </row>
    <row r="172" spans="1:5">
      <c r="A172" t="s">
        <v>3095</v>
      </c>
      <c r="B172" s="10" t="s">
        <v>2914</v>
      </c>
      <c r="C172" s="11" t="s">
        <v>2916</v>
      </c>
      <c r="D172" s="7" t="s">
        <v>2504</v>
      </c>
      <c r="E172" t="s">
        <v>2343</v>
      </c>
    </row>
    <row r="173" spans="1:5">
      <c r="A173" t="s">
        <v>3096</v>
      </c>
      <c r="B173" s="10" t="s">
        <v>2917</v>
      </c>
      <c r="C173" s="11" t="s">
        <v>2918</v>
      </c>
      <c r="D173" s="7" t="s">
        <v>2482</v>
      </c>
      <c r="E173" t="s">
        <v>2322</v>
      </c>
    </row>
    <row r="174" spans="1:5">
      <c r="A174" t="s">
        <v>3097</v>
      </c>
      <c r="B174" s="11" t="s">
        <v>2919</v>
      </c>
      <c r="C174" s="11" t="s">
        <v>2919</v>
      </c>
      <c r="D174" s="7" t="s">
        <v>2492</v>
      </c>
      <c r="E174" t="s">
        <v>2331</v>
      </c>
    </row>
    <row r="175" spans="1:5">
      <c r="A175" t="s">
        <v>3098</v>
      </c>
      <c r="B175" s="10" t="s">
        <v>2920</v>
      </c>
      <c r="C175" s="11" t="s">
        <v>2921</v>
      </c>
      <c r="D175" s="7" t="s">
        <v>2501</v>
      </c>
      <c r="E175" t="s">
        <v>2331</v>
      </c>
    </row>
  </sheetData>
  <sortState ref="A2:E174">
    <sortCondition ref="D1"/>
  </sortState>
  <phoneticPr fontId="1" type="noConversion"/>
  <conditionalFormatting sqref="C2">
    <cfRule type="duplicateValues" dxfId="102" priority="78"/>
  </conditionalFormatting>
  <conditionalFormatting sqref="B2:B4">
    <cfRule type="duplicateValues" dxfId="101" priority="77"/>
  </conditionalFormatting>
  <conditionalFormatting sqref="C6">
    <cfRule type="duplicateValues" dxfId="100" priority="76"/>
  </conditionalFormatting>
  <conditionalFormatting sqref="B5:B7">
    <cfRule type="duplicateValues" dxfId="99" priority="75"/>
  </conditionalFormatting>
  <conditionalFormatting sqref="B9">
    <cfRule type="duplicateValues" dxfId="98" priority="74"/>
  </conditionalFormatting>
  <conditionalFormatting sqref="B14:B16">
    <cfRule type="duplicateValues" dxfId="97" priority="73"/>
  </conditionalFormatting>
  <conditionalFormatting sqref="B11:B13">
    <cfRule type="duplicateValues" dxfId="96" priority="72"/>
  </conditionalFormatting>
  <conditionalFormatting sqref="C17">
    <cfRule type="duplicateValues" dxfId="95" priority="71"/>
  </conditionalFormatting>
  <conditionalFormatting sqref="B17">
    <cfRule type="duplicateValues" dxfId="94" priority="70"/>
  </conditionalFormatting>
  <conditionalFormatting sqref="C21">
    <cfRule type="duplicateValues" dxfId="93" priority="69"/>
  </conditionalFormatting>
  <conditionalFormatting sqref="B21">
    <cfRule type="duplicateValues" dxfId="92" priority="68"/>
  </conditionalFormatting>
  <conditionalFormatting sqref="B26:B28">
    <cfRule type="duplicateValues" dxfId="91" priority="67"/>
  </conditionalFormatting>
  <conditionalFormatting sqref="B23">
    <cfRule type="duplicateValues" dxfId="90" priority="66"/>
  </conditionalFormatting>
  <conditionalFormatting sqref="B24:B25">
    <cfRule type="duplicateValues" dxfId="89" priority="65"/>
  </conditionalFormatting>
  <conditionalFormatting sqref="B30:B32">
    <cfRule type="duplicateValues" dxfId="88" priority="64"/>
  </conditionalFormatting>
  <conditionalFormatting sqref="B33:B35">
    <cfRule type="duplicateValues" dxfId="87" priority="63"/>
  </conditionalFormatting>
  <conditionalFormatting sqref="B36:B38">
    <cfRule type="duplicateValues" dxfId="86" priority="62"/>
  </conditionalFormatting>
  <conditionalFormatting sqref="B40:B42">
    <cfRule type="duplicateValues" dxfId="85" priority="61"/>
  </conditionalFormatting>
  <conditionalFormatting sqref="B43:B44">
    <cfRule type="duplicateValues" dxfId="84" priority="60"/>
  </conditionalFormatting>
  <conditionalFormatting sqref="B45">
    <cfRule type="duplicateValues" dxfId="83" priority="59"/>
  </conditionalFormatting>
  <conditionalFormatting sqref="B46:B48">
    <cfRule type="duplicateValues" dxfId="82" priority="58"/>
  </conditionalFormatting>
  <conditionalFormatting sqref="B49:B51">
    <cfRule type="duplicateValues" dxfId="81" priority="57"/>
  </conditionalFormatting>
  <conditionalFormatting sqref="C53">
    <cfRule type="duplicateValues" dxfId="80" priority="56"/>
  </conditionalFormatting>
  <conditionalFormatting sqref="B52:B54">
    <cfRule type="duplicateValues" dxfId="79" priority="55"/>
  </conditionalFormatting>
  <conditionalFormatting sqref="B55:B57">
    <cfRule type="duplicateValues" dxfId="78" priority="54"/>
  </conditionalFormatting>
  <conditionalFormatting sqref="B60:B61">
    <cfRule type="duplicateValues" dxfId="77" priority="53"/>
  </conditionalFormatting>
  <conditionalFormatting sqref="B62:B64">
    <cfRule type="duplicateValues" dxfId="76" priority="52"/>
  </conditionalFormatting>
  <conditionalFormatting sqref="B65">
    <cfRule type="duplicateValues" dxfId="75" priority="51"/>
  </conditionalFormatting>
  <conditionalFormatting sqref="B70:B71">
    <cfRule type="duplicateValues" dxfId="74" priority="49"/>
  </conditionalFormatting>
  <conditionalFormatting sqref="B74:B76">
    <cfRule type="duplicateValues" dxfId="73" priority="48"/>
  </conditionalFormatting>
  <conditionalFormatting sqref="B72">
    <cfRule type="duplicateValues" dxfId="72" priority="47"/>
  </conditionalFormatting>
  <conditionalFormatting sqref="B72:B73">
    <cfRule type="duplicateValues" dxfId="71" priority="46"/>
  </conditionalFormatting>
  <conditionalFormatting sqref="B69:B71">
    <cfRule type="duplicateValues" dxfId="70" priority="45"/>
  </conditionalFormatting>
  <conditionalFormatting sqref="B80:B82">
    <cfRule type="duplicateValues" dxfId="69" priority="44"/>
  </conditionalFormatting>
  <conditionalFormatting sqref="B77">
    <cfRule type="duplicateValues" dxfId="68" priority="43"/>
  </conditionalFormatting>
  <conditionalFormatting sqref="C84">
    <cfRule type="duplicateValues" dxfId="67" priority="42"/>
  </conditionalFormatting>
  <conditionalFormatting sqref="B83:B84">
    <cfRule type="duplicateValues" dxfId="66" priority="41"/>
  </conditionalFormatting>
  <conditionalFormatting sqref="B87:B88">
    <cfRule type="duplicateValues" dxfId="65" priority="40"/>
  </conditionalFormatting>
  <conditionalFormatting sqref="B89">
    <cfRule type="duplicateValues" dxfId="64" priority="39"/>
  </conditionalFormatting>
  <conditionalFormatting sqref="B85:B86">
    <cfRule type="duplicateValues" dxfId="63" priority="38"/>
  </conditionalFormatting>
  <conditionalFormatting sqref="B90">
    <cfRule type="duplicateValues" dxfId="62" priority="37"/>
  </conditionalFormatting>
  <conditionalFormatting sqref="B92">
    <cfRule type="duplicateValues" dxfId="61" priority="36"/>
  </conditionalFormatting>
  <conditionalFormatting sqref="B94:B96">
    <cfRule type="duplicateValues" dxfId="60" priority="35"/>
  </conditionalFormatting>
  <conditionalFormatting sqref="B101:B103">
    <cfRule type="duplicateValues" dxfId="59" priority="34"/>
  </conditionalFormatting>
  <conditionalFormatting sqref="B97:B99">
    <cfRule type="duplicateValues" dxfId="58" priority="33"/>
  </conditionalFormatting>
  <conditionalFormatting sqref="B100">
    <cfRule type="duplicateValues" dxfId="57" priority="32"/>
  </conditionalFormatting>
  <conditionalFormatting sqref="B107 B109">
    <cfRule type="duplicateValues" dxfId="56" priority="125"/>
  </conditionalFormatting>
  <conditionalFormatting sqref="B111:B116">
    <cfRule type="duplicateValues" dxfId="55" priority="30"/>
  </conditionalFormatting>
  <conditionalFormatting sqref="B117:B119">
    <cfRule type="duplicateValues" dxfId="54" priority="29"/>
  </conditionalFormatting>
  <conditionalFormatting sqref="B121:B122">
    <cfRule type="duplicateValues" dxfId="53" priority="28"/>
  </conditionalFormatting>
  <conditionalFormatting sqref="B123:B125">
    <cfRule type="duplicateValues" dxfId="52" priority="27"/>
  </conditionalFormatting>
  <conditionalFormatting sqref="B126:B128">
    <cfRule type="duplicateValues" dxfId="51" priority="26"/>
  </conditionalFormatting>
  <conditionalFormatting sqref="B129">
    <cfRule type="duplicateValues" dxfId="50" priority="25"/>
  </conditionalFormatting>
  <conditionalFormatting sqref="B130:B132">
    <cfRule type="duplicateValues" dxfId="49" priority="24"/>
  </conditionalFormatting>
  <conditionalFormatting sqref="C134">
    <cfRule type="duplicateValues" dxfId="48" priority="23"/>
  </conditionalFormatting>
  <conditionalFormatting sqref="B133:B135">
    <cfRule type="duplicateValues" dxfId="47" priority="22"/>
  </conditionalFormatting>
  <conditionalFormatting sqref="B134">
    <cfRule type="duplicateValues" dxfId="46" priority="21"/>
  </conditionalFormatting>
  <conditionalFormatting sqref="B136:B138">
    <cfRule type="duplicateValues" dxfId="45" priority="20"/>
  </conditionalFormatting>
  <conditionalFormatting sqref="B139:B141">
    <cfRule type="duplicateValues" dxfId="44" priority="19"/>
  </conditionalFormatting>
  <conditionalFormatting sqref="B142:B144">
    <cfRule type="duplicateValues" dxfId="43" priority="18"/>
  </conditionalFormatting>
  <conditionalFormatting sqref="B148:B150">
    <cfRule type="duplicateValues" dxfId="42" priority="17"/>
  </conditionalFormatting>
  <conditionalFormatting sqref="B147">
    <cfRule type="duplicateValues" dxfId="41" priority="16"/>
  </conditionalFormatting>
  <conditionalFormatting sqref="B145:B146">
    <cfRule type="duplicateValues" dxfId="40" priority="15"/>
  </conditionalFormatting>
  <conditionalFormatting sqref="B151:B153">
    <cfRule type="duplicateValues" dxfId="39" priority="14"/>
  </conditionalFormatting>
  <conditionalFormatting sqref="B154:B156">
    <cfRule type="duplicateValues" dxfId="38" priority="13"/>
  </conditionalFormatting>
  <conditionalFormatting sqref="B157 B159">
    <cfRule type="duplicateValues" dxfId="37" priority="192"/>
  </conditionalFormatting>
  <conditionalFormatting sqref="B160:B162">
    <cfRule type="duplicateValues" dxfId="36" priority="11"/>
  </conditionalFormatting>
  <conditionalFormatting sqref="B163:B165">
    <cfRule type="duplicateValues" dxfId="35" priority="10"/>
  </conditionalFormatting>
  <conditionalFormatting sqref="C168">
    <cfRule type="duplicateValues" dxfId="34" priority="9"/>
  </conditionalFormatting>
  <conditionalFormatting sqref="B166:B168">
    <cfRule type="duplicateValues" dxfId="33" priority="8"/>
  </conditionalFormatting>
  <conditionalFormatting sqref="B168">
    <cfRule type="duplicateValues" dxfId="32" priority="7"/>
  </conditionalFormatting>
  <conditionalFormatting sqref="B170:B172">
    <cfRule type="duplicateValues" dxfId="31" priority="6"/>
  </conditionalFormatting>
  <conditionalFormatting sqref="C174">
    <cfRule type="duplicateValues" dxfId="30" priority="5"/>
  </conditionalFormatting>
  <conditionalFormatting sqref="C175">
    <cfRule type="duplicateValues" dxfId="29" priority="4"/>
  </conditionalFormatting>
  <conditionalFormatting sqref="B173:B175">
    <cfRule type="duplicateValues" dxfId="28" priority="3"/>
  </conditionalFormatting>
  <conditionalFormatting sqref="B174">
    <cfRule type="duplicateValues" dxfId="27" priority="2"/>
  </conditionalFormatting>
  <conditionalFormatting sqref="C1:C158 C160:C164 C166:C1048576">
    <cfRule type="duplicateValues" dxfId="26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C1" sqref="C1"/>
    </sheetView>
  </sheetViews>
  <sheetFormatPr defaultRowHeight="13.5"/>
  <cols>
    <col min="1" max="1" width="15" style="2" bestFit="1" customWidth="1"/>
    <col min="2" max="2" width="10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1624</v>
      </c>
      <c r="B2" s="2" t="s">
        <v>600</v>
      </c>
      <c r="C2" t="s">
        <v>1566</v>
      </c>
    </row>
    <row r="3" spans="1:3">
      <c r="A3" s="2" t="s">
        <v>1625</v>
      </c>
      <c r="B3" s="2" t="s">
        <v>161</v>
      </c>
      <c r="C3" t="s">
        <v>1567</v>
      </c>
    </row>
    <row r="4" spans="1:3">
      <c r="A4" s="2" t="s">
        <v>1626</v>
      </c>
      <c r="B4" s="2" t="s">
        <v>605</v>
      </c>
      <c r="C4" t="s">
        <v>1568</v>
      </c>
    </row>
    <row r="5" spans="1:3">
      <c r="A5" s="2" t="s">
        <v>1627</v>
      </c>
      <c r="B5" s="2" t="s">
        <v>148</v>
      </c>
      <c r="C5" t="s">
        <v>1569</v>
      </c>
    </row>
    <row r="6" spans="1:3">
      <c r="A6" s="2" t="s">
        <v>1628</v>
      </c>
      <c r="B6" s="2" t="s">
        <v>607</v>
      </c>
      <c r="C6" t="s">
        <v>1570</v>
      </c>
    </row>
    <row r="7" spans="1:3">
      <c r="A7" s="2" t="s">
        <v>1629</v>
      </c>
      <c r="B7" s="2" t="s">
        <v>608</v>
      </c>
      <c r="C7" t="s">
        <v>1571</v>
      </c>
    </row>
    <row r="8" spans="1:3">
      <c r="A8" s="2" t="s">
        <v>1630</v>
      </c>
      <c r="B8" s="2" t="s">
        <v>1685</v>
      </c>
      <c r="C8" t="s">
        <v>1572</v>
      </c>
    </row>
    <row r="9" spans="1:3">
      <c r="A9" s="2" t="s">
        <v>1631</v>
      </c>
      <c r="B9" s="2" t="s">
        <v>614</v>
      </c>
      <c r="C9" t="s">
        <v>1573</v>
      </c>
    </row>
    <row r="10" spans="1:3">
      <c r="A10" s="2" t="s">
        <v>1632</v>
      </c>
      <c r="B10" s="2" t="s">
        <v>116</v>
      </c>
      <c r="C10" s="1" t="s">
        <v>1574</v>
      </c>
    </row>
    <row r="11" spans="1:3">
      <c r="A11" s="2" t="s">
        <v>1633</v>
      </c>
      <c r="B11" s="2" t="s">
        <v>1563</v>
      </c>
      <c r="C11" s="1" t="s">
        <v>1575</v>
      </c>
    </row>
    <row r="12" spans="1:3">
      <c r="A12" s="2" t="s">
        <v>1634</v>
      </c>
      <c r="B12" s="2" t="s">
        <v>628</v>
      </c>
      <c r="C12" t="s">
        <v>1576</v>
      </c>
    </row>
    <row r="13" spans="1:3">
      <c r="A13" s="2" t="s">
        <v>1635</v>
      </c>
      <c r="B13" s="2" t="s">
        <v>629</v>
      </c>
      <c r="C13" t="s">
        <v>1577</v>
      </c>
    </row>
    <row r="14" spans="1:3">
      <c r="A14" s="2" t="s">
        <v>1636</v>
      </c>
      <c r="B14" s="2" t="s">
        <v>642</v>
      </c>
      <c r="C14" s="1" t="s">
        <v>1578</v>
      </c>
    </row>
    <row r="15" spans="1:3">
      <c r="A15" s="2" t="s">
        <v>1637</v>
      </c>
      <c r="B15" s="2" t="s">
        <v>130</v>
      </c>
      <c r="C15" s="1" t="s">
        <v>1579</v>
      </c>
    </row>
    <row r="16" spans="1:3">
      <c r="A16" s="2" t="s">
        <v>1638</v>
      </c>
      <c r="B16" s="2" t="s">
        <v>1683</v>
      </c>
      <c r="C16" s="1" t="s">
        <v>1580</v>
      </c>
    </row>
    <row r="17" spans="1:3">
      <c r="A17" s="2" t="s">
        <v>1639</v>
      </c>
      <c r="B17" s="2" t="s">
        <v>656</v>
      </c>
      <c r="C17" s="1" t="s">
        <v>1581</v>
      </c>
    </row>
    <row r="18" spans="1:3">
      <c r="A18" s="2" t="s">
        <v>1640</v>
      </c>
      <c r="B18" s="2" t="s">
        <v>122</v>
      </c>
      <c r="C18" s="1" t="s">
        <v>1582</v>
      </c>
    </row>
    <row r="19" spans="1:3">
      <c r="A19" s="2" t="s">
        <v>1641</v>
      </c>
      <c r="B19" s="2" t="s">
        <v>149</v>
      </c>
      <c r="C19" s="1" t="s">
        <v>1583</v>
      </c>
    </row>
    <row r="20" spans="1:3">
      <c r="A20" s="2" t="s">
        <v>1642</v>
      </c>
      <c r="B20" s="2" t="s">
        <v>665</v>
      </c>
      <c r="C20" s="1" t="s">
        <v>1584</v>
      </c>
    </row>
    <row r="21" spans="1:3">
      <c r="A21" s="2" t="s">
        <v>1643</v>
      </c>
      <c r="B21" s="2" t="s">
        <v>666</v>
      </c>
      <c r="C21" s="1" t="s">
        <v>1585</v>
      </c>
    </row>
    <row r="22" spans="1:3">
      <c r="A22" s="2" t="s">
        <v>1644</v>
      </c>
      <c r="B22" s="2" t="s">
        <v>667</v>
      </c>
      <c r="C22" s="1" t="s">
        <v>1586</v>
      </c>
    </row>
    <row r="23" spans="1:3">
      <c r="A23" s="2" t="s">
        <v>1645</v>
      </c>
      <c r="B23" s="2" t="s">
        <v>668</v>
      </c>
      <c r="C23" s="1" t="s">
        <v>1587</v>
      </c>
    </row>
    <row r="24" spans="1:3">
      <c r="A24" s="2" t="s">
        <v>1646</v>
      </c>
      <c r="B24" s="2" t="s">
        <v>672</v>
      </c>
      <c r="C24" s="1" t="s">
        <v>1588</v>
      </c>
    </row>
    <row r="25" spans="1:3">
      <c r="A25" s="2" t="s">
        <v>1647</v>
      </c>
      <c r="B25" s="2" t="s">
        <v>120</v>
      </c>
      <c r="C25" s="1" t="s">
        <v>1589</v>
      </c>
    </row>
    <row r="26" spans="1:3">
      <c r="A26" s="2" t="s">
        <v>1648</v>
      </c>
      <c r="B26" s="2" t="s">
        <v>1684</v>
      </c>
      <c r="C26" t="s">
        <v>1590</v>
      </c>
    </row>
    <row r="27" spans="1:3">
      <c r="A27" s="2" t="s">
        <v>1649</v>
      </c>
      <c r="B27" s="2" t="s">
        <v>676</v>
      </c>
      <c r="C27" s="1" t="s">
        <v>1591</v>
      </c>
    </row>
    <row r="28" spans="1:3">
      <c r="A28" s="2" t="s">
        <v>1650</v>
      </c>
      <c r="B28" s="2" t="s">
        <v>137</v>
      </c>
      <c r="C28" s="1" t="s">
        <v>1592</v>
      </c>
    </row>
    <row r="29" spans="1:3">
      <c r="A29" s="2" t="s">
        <v>1651</v>
      </c>
      <c r="B29" s="2" t="s">
        <v>159</v>
      </c>
      <c r="C29" s="1" t="s">
        <v>1593</v>
      </c>
    </row>
    <row r="30" spans="1:3">
      <c r="A30" s="2" t="s">
        <v>1652</v>
      </c>
      <c r="B30" s="2" t="s">
        <v>685</v>
      </c>
      <c r="C30" t="s">
        <v>1594</v>
      </c>
    </row>
    <row r="31" spans="1:3">
      <c r="A31" s="2" t="s">
        <v>1653</v>
      </c>
      <c r="B31" s="2" t="s">
        <v>692</v>
      </c>
      <c r="C31" s="1" t="s">
        <v>1595</v>
      </c>
    </row>
    <row r="32" spans="1:3">
      <c r="A32" s="2" t="s">
        <v>1654</v>
      </c>
      <c r="B32" s="2" t="s">
        <v>694</v>
      </c>
      <c r="C32" s="1" t="s">
        <v>1596</v>
      </c>
    </row>
    <row r="33" spans="1:3">
      <c r="A33" s="2" t="s">
        <v>1655</v>
      </c>
      <c r="B33" s="2" t="s">
        <v>702</v>
      </c>
      <c r="C33" s="1" t="s">
        <v>1597</v>
      </c>
    </row>
    <row r="34" spans="1:3">
      <c r="A34" s="2" t="s">
        <v>1656</v>
      </c>
      <c r="B34" s="2" t="s">
        <v>703</v>
      </c>
      <c r="C34" s="1" t="s">
        <v>1598</v>
      </c>
    </row>
    <row r="35" spans="1:3">
      <c r="A35" s="2" t="s">
        <v>1657</v>
      </c>
      <c r="B35" s="2" t="s">
        <v>707</v>
      </c>
      <c r="C35" t="s">
        <v>1599</v>
      </c>
    </row>
    <row r="36" spans="1:3">
      <c r="A36" s="2" t="s">
        <v>1658</v>
      </c>
      <c r="B36" s="2" t="s">
        <v>154</v>
      </c>
      <c r="C36" t="s">
        <v>1600</v>
      </c>
    </row>
    <row r="37" spans="1:3">
      <c r="A37" s="2" t="s">
        <v>1659</v>
      </c>
      <c r="B37" s="2" t="s">
        <v>714</v>
      </c>
      <c r="C37" t="s">
        <v>1601</v>
      </c>
    </row>
    <row r="38" spans="1:3">
      <c r="A38" s="2" t="s">
        <v>1660</v>
      </c>
      <c r="B38" s="2" t="s">
        <v>164</v>
      </c>
      <c r="C38" t="s">
        <v>1602</v>
      </c>
    </row>
    <row r="39" spans="1:3">
      <c r="A39" s="2" t="s">
        <v>1661</v>
      </c>
      <c r="B39" s="2" t="s">
        <v>717</v>
      </c>
      <c r="C39" t="s">
        <v>1603</v>
      </c>
    </row>
    <row r="40" spans="1:3">
      <c r="A40" s="2" t="s">
        <v>1662</v>
      </c>
      <c r="B40" s="2" t="s">
        <v>1441</v>
      </c>
      <c r="C40" s="1" t="s">
        <v>1604</v>
      </c>
    </row>
    <row r="41" spans="1:3">
      <c r="A41" s="2" t="s">
        <v>1663</v>
      </c>
      <c r="B41" s="2" t="s">
        <v>1443</v>
      </c>
      <c r="C41" s="1" t="s">
        <v>1605</v>
      </c>
    </row>
    <row r="42" spans="1:3">
      <c r="A42" s="2" t="s">
        <v>1664</v>
      </c>
      <c r="B42" s="2" t="s">
        <v>155</v>
      </c>
      <c r="C42" s="1" t="s">
        <v>1606</v>
      </c>
    </row>
    <row r="43" spans="1:3">
      <c r="A43" s="2" t="s">
        <v>1665</v>
      </c>
      <c r="B43" s="2" t="s">
        <v>1682</v>
      </c>
      <c r="C43" t="s">
        <v>1607</v>
      </c>
    </row>
    <row r="44" spans="1:3">
      <c r="A44" s="2" t="s">
        <v>1666</v>
      </c>
      <c r="B44" s="2" t="s">
        <v>740</v>
      </c>
      <c r="C44" t="s">
        <v>1608</v>
      </c>
    </row>
    <row r="45" spans="1:3">
      <c r="A45" s="2" t="s">
        <v>1667</v>
      </c>
      <c r="B45" s="2" t="s">
        <v>160</v>
      </c>
      <c r="C45" t="s">
        <v>1609</v>
      </c>
    </row>
    <row r="46" spans="1:3">
      <c r="A46" s="2" t="s">
        <v>1668</v>
      </c>
      <c r="B46" s="2" t="s">
        <v>746</v>
      </c>
      <c r="C46" s="1" t="s">
        <v>1610</v>
      </c>
    </row>
    <row r="47" spans="1:3">
      <c r="A47" s="2" t="s">
        <v>1669</v>
      </c>
      <c r="B47" s="2" t="s">
        <v>112</v>
      </c>
      <c r="C47" t="s">
        <v>1611</v>
      </c>
    </row>
    <row r="48" spans="1:3">
      <c r="A48" s="2" t="s">
        <v>1670</v>
      </c>
      <c r="B48" s="2" t="s">
        <v>127</v>
      </c>
      <c r="C48" t="s">
        <v>1612</v>
      </c>
    </row>
    <row r="49" spans="1:3">
      <c r="A49" s="2" t="s">
        <v>1671</v>
      </c>
      <c r="B49" s="2" t="s">
        <v>133</v>
      </c>
      <c r="C49" t="s">
        <v>1613</v>
      </c>
    </row>
    <row r="50" spans="1:3">
      <c r="A50" s="2" t="s">
        <v>1672</v>
      </c>
      <c r="B50" s="2" t="s">
        <v>162</v>
      </c>
      <c r="C50" t="s">
        <v>1614</v>
      </c>
    </row>
    <row r="51" spans="1:3">
      <c r="A51" s="2" t="s">
        <v>1673</v>
      </c>
      <c r="B51" s="2" t="s">
        <v>156</v>
      </c>
      <c r="C51" t="s">
        <v>1615</v>
      </c>
    </row>
    <row r="52" spans="1:3">
      <c r="A52" s="2" t="s">
        <v>1674</v>
      </c>
      <c r="B52" s="2" t="s">
        <v>770</v>
      </c>
      <c r="C52" s="1" t="s">
        <v>1616</v>
      </c>
    </row>
    <row r="53" spans="1:3">
      <c r="A53" s="2" t="s">
        <v>1675</v>
      </c>
      <c r="B53" s="2" t="s">
        <v>771</v>
      </c>
      <c r="C53" s="1" t="s">
        <v>1617</v>
      </c>
    </row>
    <row r="54" spans="1:3">
      <c r="A54" s="2" t="s">
        <v>1676</v>
      </c>
      <c r="B54" s="2" t="s">
        <v>1338</v>
      </c>
      <c r="C54" t="s">
        <v>1618</v>
      </c>
    </row>
    <row r="55" spans="1:3">
      <c r="A55" s="2" t="s">
        <v>1677</v>
      </c>
      <c r="B55" s="2" t="s">
        <v>142</v>
      </c>
      <c r="C55" t="s">
        <v>1619</v>
      </c>
    </row>
    <row r="56" spans="1:3">
      <c r="A56" s="2" t="s">
        <v>1678</v>
      </c>
      <c r="B56" s="2" t="s">
        <v>140</v>
      </c>
      <c r="C56" t="s">
        <v>1620</v>
      </c>
    </row>
    <row r="57" spans="1:3">
      <c r="A57" s="2" t="s">
        <v>1679</v>
      </c>
      <c r="B57" s="2" t="s">
        <v>143</v>
      </c>
      <c r="C57" t="s">
        <v>1621</v>
      </c>
    </row>
    <row r="58" spans="1:3">
      <c r="A58" s="2" t="s">
        <v>1680</v>
      </c>
      <c r="B58" s="2" t="s">
        <v>773</v>
      </c>
      <c r="C58" t="s">
        <v>1622</v>
      </c>
    </row>
    <row r="59" spans="1:3">
      <c r="A59" s="2" t="s">
        <v>1681</v>
      </c>
      <c r="B59" s="2" t="s">
        <v>146</v>
      </c>
      <c r="C59" t="s">
        <v>1623</v>
      </c>
    </row>
  </sheetData>
  <sortState ref="A2:C59">
    <sortCondition ref="B1"/>
  </sortState>
  <phoneticPr fontId="1" type="noConversion"/>
  <conditionalFormatting sqref="A2:A56 A60:A1048576">
    <cfRule type="duplicateValues" dxfId="8" priority="3"/>
  </conditionalFormatting>
  <conditionalFormatting sqref="A2:A1048576">
    <cfRule type="duplicateValues" dxfId="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C1" sqref="C1"/>
    </sheetView>
  </sheetViews>
  <sheetFormatPr defaultRowHeight="13.5"/>
  <cols>
    <col min="1" max="1" width="9" style="2"/>
    <col min="2" max="2" width="12.5" style="3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1738</v>
      </c>
      <c r="B2" s="3" t="s">
        <v>1793</v>
      </c>
      <c r="C2" t="s">
        <v>1686</v>
      </c>
    </row>
    <row r="3" spans="1:3">
      <c r="A3" s="2" t="s">
        <v>1739</v>
      </c>
      <c r="B3" s="3" t="s">
        <v>161</v>
      </c>
      <c r="C3" t="s">
        <v>1687</v>
      </c>
    </row>
    <row r="4" spans="1:3">
      <c r="A4" s="2" t="s">
        <v>1740</v>
      </c>
      <c r="B4" s="3" t="s">
        <v>835</v>
      </c>
      <c r="C4" t="s">
        <v>1688</v>
      </c>
    </row>
    <row r="5" spans="1:3">
      <c r="A5" s="2" t="s">
        <v>1741</v>
      </c>
      <c r="B5" s="3" t="s">
        <v>2618</v>
      </c>
      <c r="C5" t="s">
        <v>1689</v>
      </c>
    </row>
    <row r="6" spans="1:3">
      <c r="A6" s="2" t="s">
        <v>1742</v>
      </c>
      <c r="B6" s="3" t="s">
        <v>971</v>
      </c>
      <c r="C6" s="1" t="s">
        <v>1690</v>
      </c>
    </row>
    <row r="7" spans="1:3">
      <c r="A7" s="2" t="s">
        <v>1743</v>
      </c>
      <c r="B7" s="3" t="s">
        <v>116</v>
      </c>
      <c r="C7" s="1" t="s">
        <v>1691</v>
      </c>
    </row>
    <row r="8" spans="1:3">
      <c r="A8" s="2" t="s">
        <v>1744</v>
      </c>
      <c r="B8" s="3" t="s">
        <v>129</v>
      </c>
      <c r="C8" s="1" t="s">
        <v>1692</v>
      </c>
    </row>
    <row r="9" spans="1:3">
      <c r="A9" s="2" t="s">
        <v>1745</v>
      </c>
      <c r="B9" s="3" t="s">
        <v>972</v>
      </c>
      <c r="C9" s="1" t="s">
        <v>1693</v>
      </c>
    </row>
    <row r="10" spans="1:3">
      <c r="A10" s="2" t="s">
        <v>1746</v>
      </c>
      <c r="B10" s="3" t="s">
        <v>1091</v>
      </c>
      <c r="C10" t="s">
        <v>1694</v>
      </c>
    </row>
    <row r="11" spans="1:3">
      <c r="A11" s="2" t="s">
        <v>1747</v>
      </c>
      <c r="B11" s="3" t="s">
        <v>1089</v>
      </c>
      <c r="C11" t="s">
        <v>1695</v>
      </c>
    </row>
    <row r="12" spans="1:3">
      <c r="A12" s="2" t="s">
        <v>1748</v>
      </c>
      <c r="B12" s="3" t="s">
        <v>629</v>
      </c>
      <c r="C12" t="s">
        <v>1696</v>
      </c>
    </row>
    <row r="13" spans="1:3">
      <c r="A13" s="2" t="s">
        <v>1749</v>
      </c>
      <c r="B13" s="3" t="s">
        <v>1794</v>
      </c>
      <c r="C13" t="s">
        <v>1697</v>
      </c>
    </row>
    <row r="14" spans="1:3">
      <c r="A14" s="2" t="s">
        <v>1750</v>
      </c>
      <c r="B14" s="3" t="s">
        <v>132</v>
      </c>
      <c r="C14" t="s">
        <v>1698</v>
      </c>
    </row>
    <row r="15" spans="1:3">
      <c r="A15" s="2" t="s">
        <v>1751</v>
      </c>
      <c r="B15" s="3" t="s">
        <v>976</v>
      </c>
      <c r="C15" s="1" t="s">
        <v>1699</v>
      </c>
    </row>
    <row r="16" spans="1:3">
      <c r="A16" s="2" t="s">
        <v>1752</v>
      </c>
      <c r="B16" s="3" t="s">
        <v>130</v>
      </c>
      <c r="C16" s="1" t="s">
        <v>1700</v>
      </c>
    </row>
    <row r="17" spans="1:3">
      <c r="A17" s="2" t="s">
        <v>1753</v>
      </c>
      <c r="B17" s="3" t="s">
        <v>150</v>
      </c>
      <c r="C17" t="s">
        <v>1701</v>
      </c>
    </row>
    <row r="18" spans="1:3">
      <c r="A18" s="2" t="s">
        <v>1754</v>
      </c>
      <c r="B18" s="3" t="s">
        <v>1792</v>
      </c>
      <c r="C18" s="1" t="s">
        <v>1702</v>
      </c>
    </row>
    <row r="19" spans="1:3">
      <c r="A19" s="2" t="s">
        <v>1755</v>
      </c>
      <c r="B19" s="3" t="s">
        <v>648</v>
      </c>
      <c r="C19" s="1" t="s">
        <v>1703</v>
      </c>
    </row>
    <row r="20" spans="1:3">
      <c r="A20" s="2" t="s">
        <v>1756</v>
      </c>
      <c r="B20" s="3" t="s">
        <v>649</v>
      </c>
      <c r="C20" s="1" t="s">
        <v>1704</v>
      </c>
    </row>
    <row r="21" spans="1:3">
      <c r="A21" s="2" t="s">
        <v>1757</v>
      </c>
      <c r="B21" s="3" t="s">
        <v>975</v>
      </c>
      <c r="C21" s="1" t="s">
        <v>1705</v>
      </c>
    </row>
    <row r="22" spans="1:3">
      <c r="A22" s="2" t="s">
        <v>1758</v>
      </c>
      <c r="B22" s="3" t="s">
        <v>122</v>
      </c>
      <c r="C22" s="1" t="s">
        <v>1706</v>
      </c>
    </row>
    <row r="23" spans="1:3">
      <c r="A23" s="2" t="s">
        <v>1759</v>
      </c>
      <c r="B23" s="3" t="s">
        <v>149</v>
      </c>
      <c r="C23" s="1" t="s">
        <v>1707</v>
      </c>
    </row>
    <row r="24" spans="1:3">
      <c r="A24" s="2" t="s">
        <v>1760</v>
      </c>
      <c r="B24" s="3" t="s">
        <v>1085</v>
      </c>
      <c r="C24" s="1" t="s">
        <v>1708</v>
      </c>
    </row>
    <row r="25" spans="1:3">
      <c r="A25" s="2" t="s">
        <v>1761</v>
      </c>
      <c r="B25" s="3" t="s">
        <v>120</v>
      </c>
      <c r="C25" s="1" t="s">
        <v>1709</v>
      </c>
    </row>
    <row r="26" spans="1:3">
      <c r="A26" s="2" t="s">
        <v>1762</v>
      </c>
      <c r="B26" s="3" t="s">
        <v>163</v>
      </c>
      <c r="C26" s="1" t="s">
        <v>1710</v>
      </c>
    </row>
    <row r="27" spans="1:3">
      <c r="A27" s="2" t="s">
        <v>1763</v>
      </c>
      <c r="B27" s="3" t="s">
        <v>1791</v>
      </c>
      <c r="C27" s="1" t="s">
        <v>1711</v>
      </c>
    </row>
    <row r="28" spans="1:3">
      <c r="A28" s="2" t="s">
        <v>1764</v>
      </c>
      <c r="B28" s="3" t="s">
        <v>137</v>
      </c>
      <c r="C28" s="1" t="s">
        <v>1712</v>
      </c>
    </row>
    <row r="29" spans="1:3">
      <c r="A29" s="2" t="s">
        <v>1765</v>
      </c>
      <c r="B29" s="3" t="s">
        <v>159</v>
      </c>
      <c r="C29" s="1" t="s">
        <v>1713</v>
      </c>
    </row>
    <row r="30" spans="1:3">
      <c r="A30" s="2" t="s">
        <v>1766</v>
      </c>
      <c r="B30" s="3" t="s">
        <v>833</v>
      </c>
      <c r="C30" s="1" t="s">
        <v>1714</v>
      </c>
    </row>
    <row r="31" spans="1:3">
      <c r="A31" s="2" t="s">
        <v>1767</v>
      </c>
      <c r="B31" s="3" t="s">
        <v>1790</v>
      </c>
      <c r="C31" s="1" t="s">
        <v>1715</v>
      </c>
    </row>
    <row r="32" spans="1:3">
      <c r="A32" s="2" t="s">
        <v>1768</v>
      </c>
      <c r="B32" s="3" t="s">
        <v>1086</v>
      </c>
      <c r="C32" t="s">
        <v>1716</v>
      </c>
    </row>
    <row r="33" spans="1:3">
      <c r="A33" s="2" t="s">
        <v>1769</v>
      </c>
      <c r="B33" s="3" t="s">
        <v>154</v>
      </c>
      <c r="C33" t="s">
        <v>1717</v>
      </c>
    </row>
    <row r="34" spans="1:3">
      <c r="A34" s="2" t="s">
        <v>1770</v>
      </c>
      <c r="B34" s="3" t="s">
        <v>836</v>
      </c>
      <c r="C34" t="s">
        <v>1718</v>
      </c>
    </row>
    <row r="35" spans="1:3">
      <c r="A35" s="2" t="s">
        <v>1771</v>
      </c>
      <c r="B35" s="3" t="s">
        <v>164</v>
      </c>
      <c r="C35" s="1" t="s">
        <v>1719</v>
      </c>
    </row>
    <row r="36" spans="1:3">
      <c r="A36" s="2" t="s">
        <v>1772</v>
      </c>
      <c r="B36" s="3" t="s">
        <v>717</v>
      </c>
      <c r="C36" s="1" t="s">
        <v>1720</v>
      </c>
    </row>
    <row r="37" spans="1:3">
      <c r="A37" s="2" t="s">
        <v>1773</v>
      </c>
      <c r="B37" s="3" t="s">
        <v>1441</v>
      </c>
      <c r="C37" s="1" t="s">
        <v>1721</v>
      </c>
    </row>
    <row r="38" spans="1:3">
      <c r="A38" s="2" t="s">
        <v>1774</v>
      </c>
      <c r="B38" s="3" t="s">
        <v>1443</v>
      </c>
      <c r="C38" s="1" t="s">
        <v>1722</v>
      </c>
    </row>
    <row r="39" spans="1:3">
      <c r="A39" s="2" t="s">
        <v>1775</v>
      </c>
      <c r="B39" s="3" t="s">
        <v>1093</v>
      </c>
      <c r="C39" t="s">
        <v>1723</v>
      </c>
    </row>
    <row r="40" spans="1:3">
      <c r="A40" s="2" t="s">
        <v>1776</v>
      </c>
      <c r="B40" s="3" t="s">
        <v>737</v>
      </c>
      <c r="C40" t="s">
        <v>1724</v>
      </c>
    </row>
    <row r="41" spans="1:3">
      <c r="A41" s="2" t="s">
        <v>1777</v>
      </c>
      <c r="B41" s="3" t="s">
        <v>834</v>
      </c>
      <c r="C41" s="1" t="s">
        <v>1725</v>
      </c>
    </row>
    <row r="42" spans="1:3">
      <c r="A42" s="2" t="s">
        <v>1778</v>
      </c>
      <c r="B42" s="3" t="s">
        <v>160</v>
      </c>
      <c r="C42" t="s">
        <v>1726</v>
      </c>
    </row>
    <row r="43" spans="1:3">
      <c r="A43" s="2" t="s">
        <v>1779</v>
      </c>
      <c r="B43" s="3" t="s">
        <v>152</v>
      </c>
      <c r="C43" s="1" t="s">
        <v>1727</v>
      </c>
    </row>
    <row r="44" spans="1:3">
      <c r="A44" s="2" t="s">
        <v>1780</v>
      </c>
      <c r="B44" s="3" t="s">
        <v>838</v>
      </c>
      <c r="C44" t="s">
        <v>1728</v>
      </c>
    </row>
    <row r="45" spans="1:3">
      <c r="A45" s="2" t="s">
        <v>1781</v>
      </c>
      <c r="B45" s="3" t="s">
        <v>112</v>
      </c>
      <c r="C45" t="s">
        <v>1729</v>
      </c>
    </row>
    <row r="46" spans="1:3">
      <c r="A46" s="2" t="s">
        <v>1782</v>
      </c>
      <c r="B46" s="3" t="s">
        <v>127</v>
      </c>
      <c r="C46" t="s">
        <v>1730</v>
      </c>
    </row>
    <row r="47" spans="1:3">
      <c r="A47" s="2" t="s">
        <v>1783</v>
      </c>
      <c r="B47" s="3" t="s">
        <v>133</v>
      </c>
      <c r="C47" t="s">
        <v>1731</v>
      </c>
    </row>
    <row r="48" spans="1:3">
      <c r="A48" s="2" t="s">
        <v>1784</v>
      </c>
      <c r="B48" s="3" t="s">
        <v>162</v>
      </c>
      <c r="C48" t="s">
        <v>1732</v>
      </c>
    </row>
    <row r="49" spans="1:3">
      <c r="A49" s="2" t="s">
        <v>1785</v>
      </c>
      <c r="B49" s="3" t="s">
        <v>156</v>
      </c>
      <c r="C49" s="1" t="s">
        <v>1733</v>
      </c>
    </row>
    <row r="50" spans="1:3">
      <c r="A50" s="2" t="s">
        <v>1786</v>
      </c>
      <c r="B50" s="3" t="s">
        <v>770</v>
      </c>
      <c r="C50" t="s">
        <v>1734</v>
      </c>
    </row>
    <row r="51" spans="1:3">
      <c r="A51" s="2" t="s">
        <v>1787</v>
      </c>
      <c r="B51" s="3" t="s">
        <v>1082</v>
      </c>
      <c r="C51" t="s">
        <v>1735</v>
      </c>
    </row>
    <row r="52" spans="1:3">
      <c r="A52" s="2" t="s">
        <v>1788</v>
      </c>
      <c r="B52" s="3" t="s">
        <v>142</v>
      </c>
      <c r="C52" t="s">
        <v>1736</v>
      </c>
    </row>
    <row r="53" spans="1:3">
      <c r="A53" s="2" t="s">
        <v>1789</v>
      </c>
      <c r="B53" s="3" t="s">
        <v>1564</v>
      </c>
      <c r="C53" s="1" t="s">
        <v>1737</v>
      </c>
    </row>
  </sheetData>
  <sortState ref="A2:C55">
    <sortCondition ref="B1"/>
  </sortState>
  <phoneticPr fontId="1" type="noConversion"/>
  <conditionalFormatting sqref="A10:A29 A2:A8 A32:A35 A38:A46 A49:A51 A53:A56 A59:A61 A63:A64 A66:A1048576">
    <cfRule type="duplicateValues" dxfId="6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activeCell="C1" sqref="C1"/>
    </sheetView>
  </sheetViews>
  <sheetFormatPr defaultRowHeight="13.5"/>
  <cols>
    <col min="1" max="1" width="16.125" style="2" bestFit="1" customWidth="1"/>
    <col min="2" max="2" width="8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1851</v>
      </c>
      <c r="B2" s="2" t="s">
        <v>600</v>
      </c>
      <c r="C2" t="s">
        <v>1795</v>
      </c>
    </row>
    <row r="3" spans="1:3">
      <c r="A3" s="2" t="s">
        <v>1852</v>
      </c>
      <c r="B3" s="2" t="s">
        <v>161</v>
      </c>
      <c r="C3" t="s">
        <v>1796</v>
      </c>
    </row>
    <row r="4" spans="1:3">
      <c r="A4" s="2" t="s">
        <v>1853</v>
      </c>
      <c r="B4" s="2" t="s">
        <v>605</v>
      </c>
      <c r="C4" t="s">
        <v>1797</v>
      </c>
    </row>
    <row r="5" spans="1:3">
      <c r="A5" s="2" t="s">
        <v>1854</v>
      </c>
      <c r="B5" s="2" t="s">
        <v>148</v>
      </c>
      <c r="C5" t="s">
        <v>1798</v>
      </c>
    </row>
    <row r="6" spans="1:3">
      <c r="A6" s="2" t="s">
        <v>1855</v>
      </c>
      <c r="B6" s="2" t="s">
        <v>993</v>
      </c>
      <c r="C6" t="s">
        <v>1799</v>
      </c>
    </row>
    <row r="7" spans="1:3">
      <c r="A7" s="2" t="s">
        <v>1856</v>
      </c>
      <c r="B7" s="2" t="s">
        <v>614</v>
      </c>
      <c r="C7" s="1" t="s">
        <v>1800</v>
      </c>
    </row>
    <row r="8" spans="1:3">
      <c r="A8" s="2" t="s">
        <v>1857</v>
      </c>
      <c r="B8" s="2" t="s">
        <v>116</v>
      </c>
      <c r="C8" s="1" t="s">
        <v>1801</v>
      </c>
    </row>
    <row r="9" spans="1:3">
      <c r="A9" s="2" t="s">
        <v>1858</v>
      </c>
      <c r="B9" s="2" t="s">
        <v>1563</v>
      </c>
      <c r="C9" s="1" t="s">
        <v>1802</v>
      </c>
    </row>
    <row r="10" spans="1:3">
      <c r="A10" s="2" t="s">
        <v>1859</v>
      </c>
      <c r="B10" s="2" t="s">
        <v>628</v>
      </c>
      <c r="C10" t="s">
        <v>1803</v>
      </c>
    </row>
    <row r="11" spans="1:3">
      <c r="A11" s="2" t="s">
        <v>1860</v>
      </c>
      <c r="B11" s="2" t="s">
        <v>629</v>
      </c>
      <c r="C11" t="s">
        <v>1804</v>
      </c>
    </row>
    <row r="12" spans="1:3">
      <c r="A12" s="2" t="s">
        <v>1861</v>
      </c>
      <c r="B12" s="2" t="s">
        <v>630</v>
      </c>
      <c r="C12" t="s">
        <v>1805</v>
      </c>
    </row>
    <row r="13" spans="1:3">
      <c r="A13" s="2" t="s">
        <v>1862</v>
      </c>
      <c r="B13" s="2" t="s">
        <v>631</v>
      </c>
      <c r="C13" t="s">
        <v>1806</v>
      </c>
    </row>
    <row r="14" spans="1:3">
      <c r="A14" s="2" t="s">
        <v>1863</v>
      </c>
      <c r="B14" s="2" t="s">
        <v>1442</v>
      </c>
      <c r="C14" t="s">
        <v>1807</v>
      </c>
    </row>
    <row r="15" spans="1:3">
      <c r="A15" s="2" t="s">
        <v>1864</v>
      </c>
      <c r="B15" s="2" t="s">
        <v>642</v>
      </c>
      <c r="C15" t="s">
        <v>1808</v>
      </c>
    </row>
    <row r="16" spans="1:3">
      <c r="A16" s="2" t="s">
        <v>1865</v>
      </c>
      <c r="B16" s="2" t="s">
        <v>130</v>
      </c>
      <c r="C16" s="1" t="s">
        <v>1809</v>
      </c>
    </row>
    <row r="17" spans="1:3">
      <c r="A17" s="2" t="s">
        <v>1866</v>
      </c>
      <c r="B17" s="2" t="s">
        <v>150</v>
      </c>
      <c r="C17" s="1" t="s">
        <v>1810</v>
      </c>
    </row>
    <row r="18" spans="1:3">
      <c r="A18" s="2" t="s">
        <v>1867</v>
      </c>
      <c r="B18" s="2" t="s">
        <v>647</v>
      </c>
      <c r="C18" s="1" t="s">
        <v>1811</v>
      </c>
    </row>
    <row r="19" spans="1:3">
      <c r="A19" s="2" t="s">
        <v>1868</v>
      </c>
      <c r="B19" s="2" t="s">
        <v>648</v>
      </c>
      <c r="C19" s="1" t="s">
        <v>1812</v>
      </c>
    </row>
    <row r="20" spans="1:3">
      <c r="A20" s="2" t="s">
        <v>1869</v>
      </c>
      <c r="B20" s="2" t="s">
        <v>649</v>
      </c>
      <c r="C20" s="1" t="s">
        <v>1813</v>
      </c>
    </row>
    <row r="21" spans="1:3">
      <c r="A21" s="2" t="s">
        <v>1870</v>
      </c>
      <c r="B21" s="2" t="s">
        <v>656</v>
      </c>
      <c r="C21" s="1" t="s">
        <v>1814</v>
      </c>
    </row>
    <row r="22" spans="1:3">
      <c r="A22" s="2" t="s">
        <v>1871</v>
      </c>
      <c r="B22" s="2" t="s">
        <v>122</v>
      </c>
      <c r="C22" s="1" t="s">
        <v>1815</v>
      </c>
    </row>
    <row r="23" spans="1:3">
      <c r="A23" s="2" t="s">
        <v>1872</v>
      </c>
      <c r="B23" s="2" t="s">
        <v>149</v>
      </c>
      <c r="C23" s="1" t="s">
        <v>1816</v>
      </c>
    </row>
    <row r="24" spans="1:3">
      <c r="A24" s="2" t="s">
        <v>1873</v>
      </c>
      <c r="B24" s="2" t="s">
        <v>665</v>
      </c>
      <c r="C24" s="1" t="s">
        <v>1817</v>
      </c>
    </row>
    <row r="25" spans="1:3">
      <c r="A25" s="2" t="s">
        <v>1874</v>
      </c>
      <c r="B25" s="2" t="s">
        <v>672</v>
      </c>
      <c r="C25" t="s">
        <v>1818</v>
      </c>
    </row>
    <row r="26" spans="1:3">
      <c r="A26" s="2" t="s">
        <v>1875</v>
      </c>
      <c r="B26" s="2" t="s">
        <v>120</v>
      </c>
      <c r="C26" t="s">
        <v>1819</v>
      </c>
    </row>
    <row r="27" spans="1:3">
      <c r="A27" s="2" t="s">
        <v>1876</v>
      </c>
      <c r="B27" s="2" t="s">
        <v>163</v>
      </c>
      <c r="C27" s="1" t="s">
        <v>1820</v>
      </c>
    </row>
    <row r="28" spans="1:3">
      <c r="A28" s="2" t="s">
        <v>1877</v>
      </c>
      <c r="B28" s="2" t="s">
        <v>128</v>
      </c>
      <c r="C28" s="1" t="s">
        <v>1821</v>
      </c>
    </row>
    <row r="29" spans="1:3">
      <c r="A29" s="2" t="s">
        <v>1878</v>
      </c>
      <c r="B29" s="2" t="s">
        <v>676</v>
      </c>
      <c r="C29" s="1" t="s">
        <v>1822</v>
      </c>
    </row>
    <row r="30" spans="1:3">
      <c r="A30" s="2" t="s">
        <v>1879</v>
      </c>
      <c r="B30" s="2" t="s">
        <v>137</v>
      </c>
      <c r="C30" s="1" t="s">
        <v>1823</v>
      </c>
    </row>
    <row r="31" spans="1:3">
      <c r="A31" s="2" t="s">
        <v>1880</v>
      </c>
      <c r="B31" s="2" t="s">
        <v>159</v>
      </c>
      <c r="C31" s="1" t="s">
        <v>1824</v>
      </c>
    </row>
    <row r="32" spans="1:3">
      <c r="A32" s="2" t="s">
        <v>1881</v>
      </c>
      <c r="B32" s="2" t="s">
        <v>685</v>
      </c>
      <c r="C32" s="1" t="s">
        <v>1825</v>
      </c>
    </row>
    <row r="33" spans="1:3">
      <c r="A33" s="2" t="s">
        <v>1882</v>
      </c>
      <c r="B33" s="2" t="s">
        <v>686</v>
      </c>
      <c r="C33" s="1" t="s">
        <v>1826</v>
      </c>
    </row>
    <row r="34" spans="1:3">
      <c r="A34" s="2" t="s">
        <v>1883</v>
      </c>
      <c r="B34" s="2" t="s">
        <v>692</v>
      </c>
      <c r="C34" s="1" t="s">
        <v>1827</v>
      </c>
    </row>
    <row r="35" spans="1:3">
      <c r="A35" s="2" t="s">
        <v>1884</v>
      </c>
      <c r="B35" s="2" t="s">
        <v>694</v>
      </c>
      <c r="C35" s="1" t="s">
        <v>1828</v>
      </c>
    </row>
    <row r="36" spans="1:3">
      <c r="A36" s="2" t="s">
        <v>1885</v>
      </c>
      <c r="B36" s="2" t="s">
        <v>702</v>
      </c>
      <c r="C36" s="1" t="s">
        <v>1829</v>
      </c>
    </row>
    <row r="37" spans="1:3">
      <c r="A37" s="2" t="s">
        <v>1886</v>
      </c>
      <c r="B37" s="2" t="s">
        <v>703</v>
      </c>
      <c r="C37" s="1" t="s">
        <v>1830</v>
      </c>
    </row>
    <row r="38" spans="1:3">
      <c r="A38" s="2" t="s">
        <v>1887</v>
      </c>
      <c r="B38" s="2" t="s">
        <v>707</v>
      </c>
      <c r="C38" t="s">
        <v>1831</v>
      </c>
    </row>
    <row r="39" spans="1:3">
      <c r="A39" s="2" t="s">
        <v>1888</v>
      </c>
      <c r="B39" s="2" t="s">
        <v>154</v>
      </c>
      <c r="C39" t="s">
        <v>1832</v>
      </c>
    </row>
    <row r="40" spans="1:3">
      <c r="A40" s="2" t="s">
        <v>1889</v>
      </c>
      <c r="B40" s="2" t="s">
        <v>1565</v>
      </c>
      <c r="C40" t="s">
        <v>1833</v>
      </c>
    </row>
    <row r="41" spans="1:3">
      <c r="A41" s="2" t="s">
        <v>1890</v>
      </c>
      <c r="B41" s="2" t="s">
        <v>724</v>
      </c>
      <c r="C41" s="1" t="s">
        <v>1834</v>
      </c>
    </row>
    <row r="42" spans="1:3">
      <c r="A42" s="2" t="s">
        <v>1891</v>
      </c>
      <c r="B42" s="2" t="s">
        <v>139</v>
      </c>
      <c r="C42" s="1" t="s">
        <v>1835</v>
      </c>
    </row>
    <row r="43" spans="1:3">
      <c r="A43" s="2" t="s">
        <v>1892</v>
      </c>
      <c r="B43" s="2" t="s">
        <v>732</v>
      </c>
      <c r="C43" s="1" t="s">
        <v>1836</v>
      </c>
    </row>
    <row r="44" spans="1:3">
      <c r="A44" s="2" t="s">
        <v>1893</v>
      </c>
      <c r="B44" s="2" t="s">
        <v>733</v>
      </c>
      <c r="C44" s="1" t="s">
        <v>1837</v>
      </c>
    </row>
    <row r="45" spans="1:3">
      <c r="A45" s="2" t="s">
        <v>1894</v>
      </c>
      <c r="B45" s="2" t="s">
        <v>736</v>
      </c>
      <c r="C45" t="s">
        <v>1838</v>
      </c>
    </row>
    <row r="46" spans="1:3">
      <c r="A46" s="2" t="s">
        <v>1895</v>
      </c>
      <c r="B46" s="2" t="s">
        <v>737</v>
      </c>
      <c r="C46" t="s">
        <v>1839</v>
      </c>
    </row>
    <row r="47" spans="1:3">
      <c r="A47" s="2" t="s">
        <v>1896</v>
      </c>
      <c r="B47" s="2" t="s">
        <v>740</v>
      </c>
      <c r="C47" t="s">
        <v>1840</v>
      </c>
    </row>
    <row r="48" spans="1:3">
      <c r="A48" s="2" t="s">
        <v>1897</v>
      </c>
      <c r="B48" s="2" t="s">
        <v>160</v>
      </c>
      <c r="C48" s="1" t="s">
        <v>1841</v>
      </c>
    </row>
    <row r="49" spans="1:3">
      <c r="A49" s="2" t="s">
        <v>1898</v>
      </c>
      <c r="B49" s="2" t="s">
        <v>746</v>
      </c>
      <c r="C49" t="s">
        <v>1842</v>
      </c>
    </row>
    <row r="50" spans="1:3">
      <c r="A50" s="2" t="s">
        <v>1899</v>
      </c>
      <c r="B50" s="2" t="s">
        <v>112</v>
      </c>
      <c r="C50" t="s">
        <v>1496</v>
      </c>
    </row>
    <row r="51" spans="1:3">
      <c r="A51" s="2" t="s">
        <v>1900</v>
      </c>
      <c r="B51" s="2" t="s">
        <v>127</v>
      </c>
      <c r="C51" t="s">
        <v>1843</v>
      </c>
    </row>
    <row r="52" spans="1:3">
      <c r="A52" s="2" t="s">
        <v>1901</v>
      </c>
      <c r="B52" s="2" t="s">
        <v>133</v>
      </c>
      <c r="C52" t="s">
        <v>1844</v>
      </c>
    </row>
    <row r="53" spans="1:3">
      <c r="A53" s="2" t="s">
        <v>1902</v>
      </c>
      <c r="B53" s="2" t="s">
        <v>162</v>
      </c>
      <c r="C53" t="s">
        <v>1845</v>
      </c>
    </row>
    <row r="54" spans="1:3">
      <c r="A54" s="2" t="s">
        <v>1903</v>
      </c>
      <c r="B54" s="2" t="s">
        <v>156</v>
      </c>
      <c r="C54" t="s">
        <v>1846</v>
      </c>
    </row>
    <row r="55" spans="1:3">
      <c r="A55" s="2" t="s">
        <v>1904</v>
      </c>
      <c r="B55" s="2" t="s">
        <v>770</v>
      </c>
      <c r="C55" t="s">
        <v>1847</v>
      </c>
    </row>
    <row r="56" spans="1:3">
      <c r="A56" s="2" t="s">
        <v>1905</v>
      </c>
      <c r="B56" s="2" t="s">
        <v>1338</v>
      </c>
      <c r="C56" t="s">
        <v>1848</v>
      </c>
    </row>
    <row r="57" spans="1:3">
      <c r="A57" s="2" t="s">
        <v>1906</v>
      </c>
      <c r="B57" s="2" t="s">
        <v>142</v>
      </c>
      <c r="C57" t="s">
        <v>1849</v>
      </c>
    </row>
    <row r="58" spans="1:3">
      <c r="A58" s="2" t="s">
        <v>1907</v>
      </c>
      <c r="B58" s="2" t="s">
        <v>1564</v>
      </c>
      <c r="C58" t="s">
        <v>1850</v>
      </c>
    </row>
  </sheetData>
  <sortState ref="A2:C58">
    <sortCondition ref="B1"/>
  </sortState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activeCell="C1" sqref="C1"/>
    </sheetView>
  </sheetViews>
  <sheetFormatPr defaultRowHeight="13.5"/>
  <cols>
    <col min="1" max="1" width="17.25" style="2" bestFit="1" customWidth="1"/>
    <col min="2" max="2" width="8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1959</v>
      </c>
      <c r="B2" s="2" t="s">
        <v>2018</v>
      </c>
      <c r="C2" t="s">
        <v>1908</v>
      </c>
    </row>
    <row r="3" spans="1:3">
      <c r="A3" s="2" t="s">
        <v>1960</v>
      </c>
      <c r="B3" s="2" t="s">
        <v>2030</v>
      </c>
      <c r="C3" t="s">
        <v>1909</v>
      </c>
    </row>
    <row r="4" spans="1:3">
      <c r="A4" s="2" t="s">
        <v>1961</v>
      </c>
      <c r="B4" s="2" t="s">
        <v>148</v>
      </c>
      <c r="C4" t="s">
        <v>995</v>
      </c>
    </row>
    <row r="5" spans="1:3">
      <c r="A5" s="2" t="s">
        <v>1962</v>
      </c>
      <c r="B5" s="2" t="s">
        <v>993</v>
      </c>
      <c r="C5" t="s">
        <v>1910</v>
      </c>
    </row>
    <row r="6" spans="1:3">
      <c r="A6" s="2" t="s">
        <v>1963</v>
      </c>
      <c r="B6" s="2" t="s">
        <v>2014</v>
      </c>
      <c r="C6" s="1" t="s">
        <v>1911</v>
      </c>
    </row>
    <row r="7" spans="1:3">
      <c r="A7" s="2" t="s">
        <v>1964</v>
      </c>
      <c r="B7" s="2" t="s">
        <v>2020</v>
      </c>
      <c r="C7" s="1" t="s">
        <v>1912</v>
      </c>
    </row>
    <row r="8" spans="1:3">
      <c r="A8" s="2" t="s">
        <v>1965</v>
      </c>
      <c r="B8" s="2" t="s">
        <v>2021</v>
      </c>
      <c r="C8" s="1" t="s">
        <v>1913</v>
      </c>
    </row>
    <row r="9" spans="1:3">
      <c r="A9" s="2" t="s">
        <v>1966</v>
      </c>
      <c r="B9" s="2" t="s">
        <v>2032</v>
      </c>
      <c r="C9" s="1" t="s">
        <v>1914</v>
      </c>
    </row>
    <row r="10" spans="1:3">
      <c r="A10" s="2" t="s">
        <v>1967</v>
      </c>
      <c r="B10" s="2" t="s">
        <v>2033</v>
      </c>
      <c r="C10" s="1" t="s">
        <v>1915</v>
      </c>
    </row>
    <row r="11" spans="1:3">
      <c r="A11" s="2" t="s">
        <v>1968</v>
      </c>
      <c r="B11" s="2" t="s">
        <v>2027</v>
      </c>
      <c r="C11" t="s">
        <v>1916</v>
      </c>
    </row>
    <row r="12" spans="1:3">
      <c r="A12" s="2" t="s">
        <v>1969</v>
      </c>
      <c r="B12" s="2" t="s">
        <v>629</v>
      </c>
      <c r="C12" t="s">
        <v>1917</v>
      </c>
    </row>
    <row r="13" spans="1:3">
      <c r="A13" s="2" t="s">
        <v>1970</v>
      </c>
      <c r="B13" s="2" t="s">
        <v>2029</v>
      </c>
      <c r="C13" t="s">
        <v>1918</v>
      </c>
    </row>
    <row r="14" spans="1:3">
      <c r="A14" s="2" t="s">
        <v>1971</v>
      </c>
      <c r="B14" s="2" t="s">
        <v>2015</v>
      </c>
      <c r="C14" t="s">
        <v>1919</v>
      </c>
    </row>
    <row r="15" spans="1:3">
      <c r="A15" s="2" t="s">
        <v>1972</v>
      </c>
      <c r="B15" s="2" t="s">
        <v>130</v>
      </c>
      <c r="C15" s="1" t="s">
        <v>1920</v>
      </c>
    </row>
    <row r="16" spans="1:3">
      <c r="A16" s="2" t="s">
        <v>1973</v>
      </c>
      <c r="B16" s="2" t="s">
        <v>150</v>
      </c>
      <c r="C16" s="1" t="s">
        <v>1921</v>
      </c>
    </row>
    <row r="17" spans="1:3">
      <c r="A17" s="2" t="s">
        <v>1974</v>
      </c>
      <c r="B17" s="2" t="s">
        <v>2023</v>
      </c>
      <c r="C17" s="1" t="s">
        <v>1922</v>
      </c>
    </row>
    <row r="18" spans="1:3">
      <c r="A18" s="2" t="s">
        <v>1975</v>
      </c>
      <c r="B18" s="2" t="s">
        <v>2034</v>
      </c>
      <c r="C18" s="1" t="s">
        <v>1923</v>
      </c>
    </row>
    <row r="19" spans="1:3">
      <c r="A19" s="2" t="s">
        <v>1976</v>
      </c>
      <c r="B19" s="2" t="s">
        <v>122</v>
      </c>
      <c r="C19" s="1" t="s">
        <v>1924</v>
      </c>
    </row>
    <row r="20" spans="1:3">
      <c r="A20" s="2" t="s">
        <v>1977</v>
      </c>
      <c r="B20" s="2" t="s">
        <v>149</v>
      </c>
      <c r="C20" t="s">
        <v>1925</v>
      </c>
    </row>
    <row r="21" spans="1:3">
      <c r="A21" s="2" t="s">
        <v>1978</v>
      </c>
      <c r="B21" s="2" t="s">
        <v>2019</v>
      </c>
      <c r="C21" s="1" t="s">
        <v>1926</v>
      </c>
    </row>
    <row r="22" spans="1:3">
      <c r="A22" s="2" t="s">
        <v>1979</v>
      </c>
      <c r="B22" s="2" t="s">
        <v>120</v>
      </c>
      <c r="C22" s="1" t="s">
        <v>1927</v>
      </c>
    </row>
    <row r="23" spans="1:3">
      <c r="A23" s="2" t="s">
        <v>1980</v>
      </c>
      <c r="B23" s="2" t="s">
        <v>163</v>
      </c>
      <c r="C23" s="1" t="s">
        <v>1928</v>
      </c>
    </row>
    <row r="24" spans="1:3">
      <c r="A24" s="2" t="s">
        <v>1981</v>
      </c>
      <c r="B24" s="2" t="s">
        <v>128</v>
      </c>
      <c r="C24" t="s">
        <v>1929</v>
      </c>
    </row>
    <row r="25" spans="1:3">
      <c r="A25" s="2" t="s">
        <v>1982</v>
      </c>
      <c r="B25" s="2" t="s">
        <v>673</v>
      </c>
      <c r="C25" s="1" t="s">
        <v>1930</v>
      </c>
    </row>
    <row r="26" spans="1:3">
      <c r="A26" s="2" t="s">
        <v>1983</v>
      </c>
      <c r="B26" s="2" t="s">
        <v>674</v>
      </c>
      <c r="C26" t="s">
        <v>1931</v>
      </c>
    </row>
    <row r="27" spans="1:3">
      <c r="A27" s="2" t="s">
        <v>1984</v>
      </c>
      <c r="B27" s="2" t="s">
        <v>675</v>
      </c>
      <c r="C27" s="1" t="s">
        <v>1932</v>
      </c>
    </row>
    <row r="28" spans="1:3">
      <c r="A28" s="2" t="s">
        <v>1985</v>
      </c>
      <c r="B28" s="2" t="s">
        <v>2013</v>
      </c>
      <c r="C28" t="s">
        <v>1933</v>
      </c>
    </row>
    <row r="29" spans="1:3">
      <c r="A29" s="2" t="s">
        <v>1986</v>
      </c>
      <c r="B29" s="2" t="s">
        <v>2012</v>
      </c>
      <c r="C29" s="1" t="s">
        <v>1934</v>
      </c>
    </row>
    <row r="30" spans="1:3">
      <c r="A30" s="2" t="s">
        <v>1987</v>
      </c>
      <c r="B30" s="2" t="s">
        <v>2031</v>
      </c>
      <c r="C30" t="s">
        <v>1935</v>
      </c>
    </row>
    <row r="31" spans="1:3">
      <c r="A31" s="2" t="s">
        <v>1988</v>
      </c>
      <c r="B31" s="2" t="s">
        <v>137</v>
      </c>
      <c r="C31" t="s">
        <v>1936</v>
      </c>
    </row>
    <row r="32" spans="1:3">
      <c r="A32" s="2" t="s">
        <v>1989</v>
      </c>
      <c r="B32" s="2" t="s">
        <v>2016</v>
      </c>
      <c r="C32" s="1" t="s">
        <v>1937</v>
      </c>
    </row>
    <row r="33" spans="1:3">
      <c r="A33" s="2" t="s">
        <v>1990</v>
      </c>
      <c r="B33" s="2" t="s">
        <v>2017</v>
      </c>
      <c r="C33" t="s">
        <v>1938</v>
      </c>
    </row>
    <row r="34" spans="1:3">
      <c r="A34" s="2" t="s">
        <v>1991</v>
      </c>
      <c r="B34" s="2" t="s">
        <v>154</v>
      </c>
      <c r="C34" t="s">
        <v>1939</v>
      </c>
    </row>
    <row r="35" spans="1:3">
      <c r="A35" s="2" t="s">
        <v>1992</v>
      </c>
      <c r="B35" s="2" t="s">
        <v>708</v>
      </c>
      <c r="C35" t="s">
        <v>1373</v>
      </c>
    </row>
    <row r="36" spans="1:3">
      <c r="A36" s="2" t="s">
        <v>1993</v>
      </c>
      <c r="B36" s="2" t="s">
        <v>2036</v>
      </c>
      <c r="C36" t="s">
        <v>1940</v>
      </c>
    </row>
    <row r="37" spans="1:3">
      <c r="A37" s="2" t="s">
        <v>1994</v>
      </c>
      <c r="B37" s="2" t="s">
        <v>164</v>
      </c>
      <c r="C37" s="1" t="s">
        <v>1941</v>
      </c>
    </row>
    <row r="38" spans="1:3">
      <c r="A38" s="2" t="s">
        <v>1995</v>
      </c>
      <c r="B38" s="2" t="s">
        <v>2022</v>
      </c>
      <c r="C38" s="1" t="s">
        <v>1942</v>
      </c>
    </row>
    <row r="39" spans="1:3">
      <c r="A39" s="2" t="s">
        <v>1996</v>
      </c>
      <c r="B39" s="2" t="s">
        <v>2025</v>
      </c>
      <c r="C39" s="1" t="s">
        <v>1943</v>
      </c>
    </row>
    <row r="40" spans="1:3">
      <c r="A40" s="2" t="s">
        <v>1997</v>
      </c>
      <c r="B40" s="2" t="s">
        <v>736</v>
      </c>
      <c r="C40" t="s">
        <v>1944</v>
      </c>
    </row>
    <row r="41" spans="1:3">
      <c r="A41" s="2" t="s">
        <v>1998</v>
      </c>
      <c r="B41" s="2" t="s">
        <v>737</v>
      </c>
      <c r="C41" s="1" t="s">
        <v>1945</v>
      </c>
    </row>
    <row r="42" spans="1:3">
      <c r="A42" s="2" t="s">
        <v>1999</v>
      </c>
      <c r="B42" s="2" t="s">
        <v>2035</v>
      </c>
      <c r="C42" t="s">
        <v>1946</v>
      </c>
    </row>
    <row r="43" spans="1:3">
      <c r="A43" s="2" t="s">
        <v>2000</v>
      </c>
      <c r="B43" s="2" t="s">
        <v>160</v>
      </c>
      <c r="C43" s="1" t="s">
        <v>1947</v>
      </c>
    </row>
    <row r="44" spans="1:3">
      <c r="A44" s="2" t="s">
        <v>2001</v>
      </c>
      <c r="B44" s="2" t="s">
        <v>152</v>
      </c>
      <c r="C44" s="1" t="s">
        <v>1948</v>
      </c>
    </row>
    <row r="45" spans="1:3">
      <c r="A45" s="2" t="s">
        <v>2002</v>
      </c>
      <c r="B45" s="2" t="s">
        <v>2028</v>
      </c>
      <c r="C45" t="s">
        <v>1949</v>
      </c>
    </row>
    <row r="46" spans="1:3">
      <c r="A46" s="2" t="s">
        <v>2003</v>
      </c>
      <c r="B46" s="2" t="s">
        <v>112</v>
      </c>
      <c r="C46" t="s">
        <v>1950</v>
      </c>
    </row>
    <row r="47" spans="1:3">
      <c r="A47" s="2" t="s">
        <v>2004</v>
      </c>
      <c r="B47" s="2" t="s">
        <v>127</v>
      </c>
      <c r="C47" t="s">
        <v>1951</v>
      </c>
    </row>
    <row r="48" spans="1:3">
      <c r="A48" s="2" t="s">
        <v>2005</v>
      </c>
      <c r="B48" s="2" t="s">
        <v>133</v>
      </c>
      <c r="C48" s="1" t="s">
        <v>1952</v>
      </c>
    </row>
    <row r="49" spans="1:3">
      <c r="A49" s="2" t="s">
        <v>2006</v>
      </c>
      <c r="B49" s="2" t="s">
        <v>2026</v>
      </c>
      <c r="C49" t="s">
        <v>1953</v>
      </c>
    </row>
    <row r="50" spans="1:3">
      <c r="A50" s="2" t="s">
        <v>2007</v>
      </c>
      <c r="B50" s="2" t="s">
        <v>142</v>
      </c>
      <c r="C50" t="s">
        <v>1954</v>
      </c>
    </row>
    <row r="51" spans="1:3">
      <c r="A51" s="2" t="s">
        <v>2008</v>
      </c>
      <c r="B51" s="2" t="s">
        <v>140</v>
      </c>
      <c r="C51" t="s">
        <v>1955</v>
      </c>
    </row>
    <row r="52" spans="1:3">
      <c r="A52" s="2" t="s">
        <v>2009</v>
      </c>
      <c r="B52" s="2" t="s">
        <v>143</v>
      </c>
      <c r="C52" t="s">
        <v>1956</v>
      </c>
    </row>
    <row r="53" spans="1:3">
      <c r="A53" s="2" t="s">
        <v>2010</v>
      </c>
      <c r="B53" s="2" t="s">
        <v>2024</v>
      </c>
      <c r="C53" t="s">
        <v>1957</v>
      </c>
    </row>
    <row r="54" spans="1:3">
      <c r="A54" s="2" t="s">
        <v>2011</v>
      </c>
      <c r="B54" s="2" t="s">
        <v>146</v>
      </c>
      <c r="C54" t="s">
        <v>1958</v>
      </c>
    </row>
  </sheetData>
  <sortState ref="A2:C54">
    <sortCondition ref="B1"/>
  </sortState>
  <phoneticPr fontId="1" type="noConversion"/>
  <conditionalFormatting sqref="A2:A1048576">
    <cfRule type="duplicateValues" dxfId="5" priority="5"/>
  </conditionalFormatting>
  <conditionalFormatting sqref="A1">
    <cfRule type="duplicateValues" dxfId="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H45" sqref="H45"/>
    </sheetView>
  </sheetViews>
  <sheetFormatPr defaultRowHeight="13.5"/>
  <cols>
    <col min="1" max="1" width="19.375" style="2" bestFit="1" customWidth="1"/>
    <col min="2" max="2" width="10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2090</v>
      </c>
      <c r="B2" s="2" t="s">
        <v>600</v>
      </c>
      <c r="C2" t="s">
        <v>2037</v>
      </c>
    </row>
    <row r="3" spans="1:3">
      <c r="A3" s="2" t="s">
        <v>2091</v>
      </c>
      <c r="B3" s="2" t="s">
        <v>161</v>
      </c>
      <c r="C3" t="s">
        <v>2038</v>
      </c>
    </row>
    <row r="4" spans="1:3">
      <c r="A4" s="2" t="s">
        <v>2092</v>
      </c>
      <c r="B4" s="2" t="s">
        <v>605</v>
      </c>
      <c r="C4" t="s">
        <v>2039</v>
      </c>
    </row>
    <row r="5" spans="1:3">
      <c r="A5" s="2" t="s">
        <v>2093</v>
      </c>
      <c r="B5" s="2" t="s">
        <v>148</v>
      </c>
      <c r="C5" t="s">
        <v>2040</v>
      </c>
    </row>
    <row r="6" spans="1:3">
      <c r="A6" s="2" t="s">
        <v>2094</v>
      </c>
      <c r="B6" s="2" t="s">
        <v>993</v>
      </c>
      <c r="C6" t="s">
        <v>2041</v>
      </c>
    </row>
    <row r="7" spans="1:3">
      <c r="A7" s="2" t="s">
        <v>2095</v>
      </c>
      <c r="B7" s="2" t="s">
        <v>614</v>
      </c>
      <c r="C7" s="1" t="s">
        <v>2042</v>
      </c>
    </row>
    <row r="8" spans="1:3">
      <c r="A8" s="2" t="s">
        <v>2096</v>
      </c>
      <c r="B8" s="2" t="s">
        <v>116</v>
      </c>
      <c r="C8" s="1" t="s">
        <v>2043</v>
      </c>
    </row>
    <row r="9" spans="1:3">
      <c r="A9" s="2" t="s">
        <v>2097</v>
      </c>
      <c r="B9" s="2" t="s">
        <v>1563</v>
      </c>
      <c r="C9" s="1" t="s">
        <v>2044</v>
      </c>
    </row>
    <row r="10" spans="1:3">
      <c r="A10" s="2" t="s">
        <v>2098</v>
      </c>
      <c r="B10" s="2" t="s">
        <v>628</v>
      </c>
      <c r="C10" s="1" t="s">
        <v>2045</v>
      </c>
    </row>
    <row r="11" spans="1:3">
      <c r="A11" s="2" t="s">
        <v>2099</v>
      </c>
      <c r="B11" s="2" t="s">
        <v>629</v>
      </c>
      <c r="C11" t="s">
        <v>2046</v>
      </c>
    </row>
    <row r="12" spans="1:3">
      <c r="A12" s="2" t="s">
        <v>2100</v>
      </c>
      <c r="B12" s="2" t="s">
        <v>1442</v>
      </c>
      <c r="C12" t="s">
        <v>2047</v>
      </c>
    </row>
    <row r="13" spans="1:3">
      <c r="A13" s="2" t="s">
        <v>2101</v>
      </c>
      <c r="B13" s="2" t="s">
        <v>642</v>
      </c>
      <c r="C13" s="1" t="s">
        <v>2048</v>
      </c>
    </row>
    <row r="14" spans="1:3">
      <c r="A14" s="2" t="s">
        <v>2102</v>
      </c>
      <c r="B14" s="2" t="s">
        <v>130</v>
      </c>
      <c r="C14" s="1" t="s">
        <v>2049</v>
      </c>
    </row>
    <row r="15" spans="1:3">
      <c r="A15" s="2" t="s">
        <v>2103</v>
      </c>
      <c r="B15" s="2" t="s">
        <v>647</v>
      </c>
      <c r="C15" s="1" t="s">
        <v>2050</v>
      </c>
    </row>
    <row r="16" spans="1:3">
      <c r="A16" s="2" t="s">
        <v>2104</v>
      </c>
      <c r="B16" s="2" t="s">
        <v>648</v>
      </c>
      <c r="C16" s="1" t="s">
        <v>2051</v>
      </c>
    </row>
    <row r="17" spans="1:3">
      <c r="A17" s="2" t="s">
        <v>2105</v>
      </c>
      <c r="B17" s="2" t="s">
        <v>649</v>
      </c>
      <c r="C17" s="1" t="s">
        <v>2052</v>
      </c>
    </row>
    <row r="18" spans="1:3">
      <c r="A18" s="2" t="s">
        <v>2106</v>
      </c>
      <c r="B18" s="2" t="s">
        <v>650</v>
      </c>
      <c r="C18" s="1" t="s">
        <v>2053</v>
      </c>
    </row>
    <row r="19" spans="1:3">
      <c r="A19" s="2" t="s">
        <v>2107</v>
      </c>
      <c r="B19" s="2" t="s">
        <v>656</v>
      </c>
      <c r="C19" s="1" t="s">
        <v>2054</v>
      </c>
    </row>
    <row r="20" spans="1:3">
      <c r="A20" s="2" t="s">
        <v>2108</v>
      </c>
      <c r="B20" s="2" t="s">
        <v>122</v>
      </c>
      <c r="C20" s="1" t="s">
        <v>2055</v>
      </c>
    </row>
    <row r="21" spans="1:3">
      <c r="A21" s="2" t="s">
        <v>2109</v>
      </c>
      <c r="B21" s="2" t="s">
        <v>149</v>
      </c>
      <c r="C21" s="1" t="s">
        <v>2056</v>
      </c>
    </row>
    <row r="22" spans="1:3">
      <c r="A22" s="2" t="s">
        <v>2110</v>
      </c>
      <c r="B22" s="2" t="s">
        <v>672</v>
      </c>
      <c r="C22" s="1" t="s">
        <v>2057</v>
      </c>
    </row>
    <row r="23" spans="1:3">
      <c r="A23" s="2" t="s">
        <v>2111</v>
      </c>
      <c r="B23" s="2" t="s">
        <v>120</v>
      </c>
      <c r="C23" s="1" t="s">
        <v>2058</v>
      </c>
    </row>
    <row r="24" spans="1:3">
      <c r="A24" s="2" t="s">
        <v>2112</v>
      </c>
      <c r="B24" s="2" t="s">
        <v>676</v>
      </c>
      <c r="C24" s="1" t="s">
        <v>2059</v>
      </c>
    </row>
    <row r="25" spans="1:3">
      <c r="A25" s="2" t="s">
        <v>2113</v>
      </c>
      <c r="B25" s="2" t="s">
        <v>137</v>
      </c>
      <c r="C25" s="1" t="s">
        <v>2060</v>
      </c>
    </row>
    <row r="26" spans="1:3">
      <c r="A26" s="2" t="s">
        <v>2114</v>
      </c>
      <c r="B26" s="2" t="s">
        <v>159</v>
      </c>
      <c r="C26" s="1" t="s">
        <v>2061</v>
      </c>
    </row>
    <row r="27" spans="1:3">
      <c r="A27" s="2" t="s">
        <v>2115</v>
      </c>
      <c r="B27" s="2" t="s">
        <v>692</v>
      </c>
      <c r="C27" s="1" t="s">
        <v>2062</v>
      </c>
    </row>
    <row r="28" spans="1:3">
      <c r="A28" s="2" t="s">
        <v>2116</v>
      </c>
      <c r="B28" s="2" t="s">
        <v>694</v>
      </c>
      <c r="C28" s="1" t="s">
        <v>2063</v>
      </c>
    </row>
    <row r="29" spans="1:3">
      <c r="A29" s="2" t="s">
        <v>2117</v>
      </c>
      <c r="B29" s="2" t="s">
        <v>695</v>
      </c>
      <c r="C29" s="1" t="s">
        <v>2064</v>
      </c>
    </row>
    <row r="30" spans="1:3">
      <c r="A30" s="2" t="s">
        <v>2118</v>
      </c>
      <c r="B30" s="2" t="s">
        <v>702</v>
      </c>
      <c r="C30" s="1" t="s">
        <v>2065</v>
      </c>
    </row>
    <row r="31" spans="1:3">
      <c r="A31" s="2" t="s">
        <v>2119</v>
      </c>
      <c r="B31" s="2" t="s">
        <v>703</v>
      </c>
      <c r="C31" s="1" t="s">
        <v>2066</v>
      </c>
    </row>
    <row r="32" spans="1:3">
      <c r="A32" s="2" t="s">
        <v>2120</v>
      </c>
      <c r="B32" s="2" t="s">
        <v>707</v>
      </c>
      <c r="C32" t="s">
        <v>2067</v>
      </c>
    </row>
    <row r="33" spans="1:3">
      <c r="A33" s="2" t="s">
        <v>2121</v>
      </c>
      <c r="B33" s="2" t="s">
        <v>154</v>
      </c>
      <c r="C33" t="s">
        <v>2067</v>
      </c>
    </row>
    <row r="34" spans="1:3">
      <c r="A34" s="2" t="s">
        <v>2122</v>
      </c>
      <c r="B34" s="2" t="s">
        <v>708</v>
      </c>
      <c r="C34" t="s">
        <v>2068</v>
      </c>
    </row>
    <row r="35" spans="1:3">
      <c r="A35" s="2" t="s">
        <v>2123</v>
      </c>
      <c r="B35" s="2" t="s">
        <v>714</v>
      </c>
      <c r="C35" s="1" t="s">
        <v>2069</v>
      </c>
    </row>
    <row r="36" spans="1:3">
      <c r="A36" s="2" t="s">
        <v>2124</v>
      </c>
      <c r="B36" s="2" t="s">
        <v>164</v>
      </c>
      <c r="C36" s="1" t="s">
        <v>2070</v>
      </c>
    </row>
    <row r="37" spans="1:3">
      <c r="A37" s="2" t="s">
        <v>2125</v>
      </c>
      <c r="B37" s="2" t="s">
        <v>724</v>
      </c>
      <c r="C37" s="1" t="s">
        <v>2071</v>
      </c>
    </row>
    <row r="38" spans="1:3">
      <c r="A38" s="2" t="s">
        <v>2126</v>
      </c>
      <c r="B38" s="2" t="s">
        <v>139</v>
      </c>
      <c r="C38" s="1" t="s">
        <v>2072</v>
      </c>
    </row>
    <row r="39" spans="1:3">
      <c r="A39" s="2" t="s">
        <v>2127</v>
      </c>
      <c r="B39" s="2" t="s">
        <v>1443</v>
      </c>
      <c r="C39" s="1" t="s">
        <v>2073</v>
      </c>
    </row>
    <row r="40" spans="1:3">
      <c r="A40" s="2" t="s">
        <v>2128</v>
      </c>
      <c r="B40" s="2" t="s">
        <v>736</v>
      </c>
      <c r="C40" s="1" t="s">
        <v>2074</v>
      </c>
    </row>
    <row r="41" spans="1:3">
      <c r="A41" s="2" t="s">
        <v>2129</v>
      </c>
      <c r="B41" s="2" t="s">
        <v>737</v>
      </c>
      <c r="C41" t="s">
        <v>2075</v>
      </c>
    </row>
    <row r="42" spans="1:3">
      <c r="A42" s="2" t="s">
        <v>2130</v>
      </c>
      <c r="B42" s="2" t="s">
        <v>738</v>
      </c>
      <c r="C42" t="s">
        <v>2076</v>
      </c>
    </row>
    <row r="43" spans="1:3">
      <c r="A43" s="2" t="s">
        <v>2131</v>
      </c>
      <c r="B43" s="2" t="s">
        <v>740</v>
      </c>
      <c r="C43" t="s">
        <v>2077</v>
      </c>
    </row>
    <row r="44" spans="1:3">
      <c r="A44" s="2" t="s">
        <v>2132</v>
      </c>
      <c r="B44" s="2" t="s">
        <v>160</v>
      </c>
      <c r="C44" t="s">
        <v>2078</v>
      </c>
    </row>
    <row r="45" spans="1:3">
      <c r="A45" s="2" t="s">
        <v>2133</v>
      </c>
      <c r="B45" s="2" t="s">
        <v>152</v>
      </c>
      <c r="C45" t="s">
        <v>2079</v>
      </c>
    </row>
    <row r="46" spans="1:3">
      <c r="A46" s="2" t="s">
        <v>2134</v>
      </c>
      <c r="B46" s="2" t="s">
        <v>746</v>
      </c>
      <c r="C46" t="s">
        <v>2080</v>
      </c>
    </row>
    <row r="47" spans="1:3">
      <c r="A47" s="2" t="s">
        <v>2135</v>
      </c>
      <c r="B47" s="2" t="s">
        <v>112</v>
      </c>
      <c r="C47" t="s">
        <v>2081</v>
      </c>
    </row>
    <row r="48" spans="1:3">
      <c r="A48" s="2" t="s">
        <v>2136</v>
      </c>
      <c r="B48" s="2" t="s">
        <v>127</v>
      </c>
      <c r="C48" t="s">
        <v>2082</v>
      </c>
    </row>
    <row r="49" spans="1:3">
      <c r="A49" s="2" t="s">
        <v>2137</v>
      </c>
      <c r="B49" s="2" t="s">
        <v>133</v>
      </c>
      <c r="C49" t="s">
        <v>2083</v>
      </c>
    </row>
    <row r="50" spans="1:3">
      <c r="A50" s="2" t="s">
        <v>2138</v>
      </c>
      <c r="B50" s="2" t="s">
        <v>162</v>
      </c>
      <c r="C50" t="s">
        <v>2084</v>
      </c>
    </row>
    <row r="51" spans="1:3">
      <c r="A51" s="2" t="s">
        <v>2139</v>
      </c>
      <c r="B51" s="2" t="s">
        <v>1338</v>
      </c>
      <c r="C51" t="s">
        <v>2085</v>
      </c>
    </row>
    <row r="52" spans="1:3">
      <c r="A52" s="2" t="s">
        <v>2140</v>
      </c>
      <c r="B52" s="2" t="s">
        <v>142</v>
      </c>
      <c r="C52" t="s">
        <v>2086</v>
      </c>
    </row>
    <row r="53" spans="1:3">
      <c r="A53" s="2" t="s">
        <v>2141</v>
      </c>
      <c r="B53" s="2" t="s">
        <v>140</v>
      </c>
      <c r="C53" t="s">
        <v>2087</v>
      </c>
    </row>
    <row r="54" spans="1:3">
      <c r="A54" s="2" t="s">
        <v>2142</v>
      </c>
      <c r="B54" s="2" t="s">
        <v>773</v>
      </c>
      <c r="C54" t="s">
        <v>2088</v>
      </c>
    </row>
    <row r="55" spans="1:3">
      <c r="A55" s="2" t="s">
        <v>2143</v>
      </c>
      <c r="B55" s="2" t="s">
        <v>146</v>
      </c>
      <c r="C55" t="s">
        <v>2089</v>
      </c>
    </row>
  </sheetData>
  <sortState ref="A2:C55">
    <sortCondition ref="B1"/>
  </sortState>
  <phoneticPr fontId="1" type="noConversion"/>
  <conditionalFormatting sqref="A1">
    <cfRule type="duplicateValues" dxfId="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71"/>
  <sheetViews>
    <sheetView workbookViewId="0">
      <selection activeCell="B16" sqref="B16"/>
    </sheetView>
  </sheetViews>
  <sheetFormatPr defaultRowHeight="13.5"/>
  <cols>
    <col min="1" max="1" width="21.625" style="2" bestFit="1" customWidth="1"/>
    <col min="2" max="2" width="9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2212</v>
      </c>
      <c r="B2" s="2" t="s">
        <v>600</v>
      </c>
      <c r="C2" t="s">
        <v>2144</v>
      </c>
    </row>
    <row r="3" spans="1:3">
      <c r="A3" s="2" t="s">
        <v>2213</v>
      </c>
      <c r="B3" s="2" t="s">
        <v>161</v>
      </c>
      <c r="C3" t="s">
        <v>2145</v>
      </c>
    </row>
    <row r="4" spans="1:3">
      <c r="A4" s="2" t="s">
        <v>2214</v>
      </c>
      <c r="B4" s="2" t="s">
        <v>605</v>
      </c>
      <c r="C4" t="s">
        <v>2146</v>
      </c>
    </row>
    <row r="5" spans="1:3">
      <c r="A5" s="2" t="s">
        <v>2215</v>
      </c>
      <c r="B5" s="2" t="s">
        <v>148</v>
      </c>
      <c r="C5" t="s">
        <v>2147</v>
      </c>
    </row>
    <row r="6" spans="1:3">
      <c r="A6" s="2" t="s">
        <v>2216</v>
      </c>
      <c r="B6" s="2" t="s">
        <v>607</v>
      </c>
      <c r="C6" t="s">
        <v>2148</v>
      </c>
    </row>
    <row r="7" spans="1:3">
      <c r="A7" s="2" t="s">
        <v>2217</v>
      </c>
      <c r="B7" s="2" t="s">
        <v>993</v>
      </c>
      <c r="C7" t="s">
        <v>2149</v>
      </c>
    </row>
    <row r="8" spans="1:3">
      <c r="A8" s="2" t="s">
        <v>2218</v>
      </c>
      <c r="B8" s="2" t="s">
        <v>614</v>
      </c>
      <c r="C8" s="1" t="s">
        <v>2150</v>
      </c>
    </row>
    <row r="9" spans="1:3">
      <c r="A9" s="2" t="s">
        <v>2219</v>
      </c>
      <c r="B9" s="2" t="s">
        <v>116</v>
      </c>
      <c r="C9" s="1" t="s">
        <v>2151</v>
      </c>
    </row>
    <row r="10" spans="1:3">
      <c r="A10" s="2" t="s">
        <v>2220</v>
      </c>
      <c r="B10" s="2" t="s">
        <v>129</v>
      </c>
      <c r="C10" s="1" t="s">
        <v>2152</v>
      </c>
    </row>
    <row r="11" spans="1:3">
      <c r="A11" s="2" t="s">
        <v>2221</v>
      </c>
      <c r="B11" s="2" t="s">
        <v>626</v>
      </c>
      <c r="C11" s="1" t="s">
        <v>2153</v>
      </c>
    </row>
    <row r="12" spans="1:3">
      <c r="A12" s="2" t="s">
        <v>2222</v>
      </c>
      <c r="B12" s="2" t="s">
        <v>627</v>
      </c>
      <c r="C12" s="1" t="s">
        <v>2154</v>
      </c>
    </row>
    <row r="13" spans="1:3">
      <c r="A13" s="2" t="s">
        <v>2223</v>
      </c>
      <c r="B13" s="2" t="s">
        <v>2282</v>
      </c>
      <c r="C13" t="s">
        <v>2155</v>
      </c>
    </row>
    <row r="14" spans="1:3">
      <c r="A14" s="2" t="s">
        <v>422</v>
      </c>
      <c r="B14" s="2" t="s">
        <v>2281</v>
      </c>
      <c r="C14" t="s">
        <v>209</v>
      </c>
    </row>
    <row r="15" spans="1:3">
      <c r="A15" s="2" t="s">
        <v>2224</v>
      </c>
      <c r="B15" s="2" t="s">
        <v>639</v>
      </c>
      <c r="C15" t="s">
        <v>2156</v>
      </c>
    </row>
    <row r="16" spans="1:3">
      <c r="A16" s="2" t="s">
        <v>2225</v>
      </c>
      <c r="B16" s="2" t="s">
        <v>132</v>
      </c>
      <c r="C16" t="s">
        <v>2157</v>
      </c>
    </row>
    <row r="17" spans="1:3">
      <c r="A17" s="2" t="s">
        <v>2226</v>
      </c>
      <c r="B17" s="2" t="s">
        <v>642</v>
      </c>
      <c r="C17" s="1" t="s">
        <v>2158</v>
      </c>
    </row>
    <row r="18" spans="1:3">
      <c r="A18" s="2" t="s">
        <v>2227</v>
      </c>
      <c r="B18" s="2" t="s">
        <v>130</v>
      </c>
      <c r="C18" t="s">
        <v>2159</v>
      </c>
    </row>
    <row r="19" spans="1:3">
      <c r="A19" s="2" t="s">
        <v>2228</v>
      </c>
      <c r="B19" s="2" t="s">
        <v>647</v>
      </c>
      <c r="C19" s="1" t="s">
        <v>2160</v>
      </c>
    </row>
    <row r="20" spans="1:3">
      <c r="A20" s="2" t="s">
        <v>2229</v>
      </c>
      <c r="B20" s="2" t="s">
        <v>648</v>
      </c>
      <c r="C20" s="1" t="s">
        <v>2161</v>
      </c>
    </row>
    <row r="21" spans="1:3">
      <c r="A21" s="2" t="s">
        <v>2230</v>
      </c>
      <c r="B21" s="2" t="s">
        <v>649</v>
      </c>
      <c r="C21" s="1" t="s">
        <v>2162</v>
      </c>
    </row>
    <row r="22" spans="1:3">
      <c r="A22" s="2" t="s">
        <v>2231</v>
      </c>
      <c r="B22" s="2" t="s">
        <v>656</v>
      </c>
      <c r="C22" s="1" t="s">
        <v>2163</v>
      </c>
    </row>
    <row r="23" spans="1:3">
      <c r="A23" s="2" t="s">
        <v>2232</v>
      </c>
      <c r="B23" s="2" t="s">
        <v>122</v>
      </c>
      <c r="C23" s="1" t="s">
        <v>2164</v>
      </c>
    </row>
    <row r="24" spans="1:3">
      <c r="A24" s="2" t="s">
        <v>2233</v>
      </c>
      <c r="B24" s="2" t="s">
        <v>149</v>
      </c>
      <c r="C24" s="1" t="s">
        <v>2165</v>
      </c>
    </row>
    <row r="25" spans="1:3">
      <c r="A25" s="2" t="s">
        <v>2234</v>
      </c>
      <c r="B25" s="2" t="s">
        <v>665</v>
      </c>
      <c r="C25" s="1" t="s">
        <v>2166</v>
      </c>
    </row>
    <row r="26" spans="1:3">
      <c r="A26" s="2" t="s">
        <v>2235</v>
      </c>
      <c r="B26" s="2" t="s">
        <v>666</v>
      </c>
      <c r="C26" s="1" t="s">
        <v>2167</v>
      </c>
    </row>
    <row r="27" spans="1:3">
      <c r="A27" s="2" t="s">
        <v>2236</v>
      </c>
      <c r="B27" s="2" t="s">
        <v>667</v>
      </c>
      <c r="C27" t="s">
        <v>2168</v>
      </c>
    </row>
    <row r="28" spans="1:3">
      <c r="A28" s="2" t="s">
        <v>2237</v>
      </c>
      <c r="B28" s="2" t="s">
        <v>672</v>
      </c>
      <c r="C28" s="1" t="s">
        <v>2169</v>
      </c>
    </row>
    <row r="29" spans="1:3">
      <c r="A29" s="2" t="s">
        <v>2238</v>
      </c>
      <c r="B29" s="2" t="s">
        <v>120</v>
      </c>
      <c r="C29" t="s">
        <v>2170</v>
      </c>
    </row>
    <row r="30" spans="1:3">
      <c r="A30" s="2" t="s">
        <v>2239</v>
      </c>
      <c r="B30" s="2" t="s">
        <v>163</v>
      </c>
      <c r="C30" s="1" t="s">
        <v>2171</v>
      </c>
    </row>
    <row r="31" spans="1:3">
      <c r="A31" s="2" t="s">
        <v>2240</v>
      </c>
      <c r="B31" s="2" t="s">
        <v>128</v>
      </c>
      <c r="C31" t="s">
        <v>2172</v>
      </c>
    </row>
    <row r="32" spans="1:3">
      <c r="A32" s="2" t="s">
        <v>2241</v>
      </c>
      <c r="B32" s="2" t="s">
        <v>676</v>
      </c>
      <c r="C32" s="1" t="s">
        <v>2173</v>
      </c>
    </row>
    <row r="33" spans="1:3">
      <c r="A33" s="2" t="s">
        <v>2242</v>
      </c>
      <c r="B33" s="2" t="s">
        <v>137</v>
      </c>
      <c r="C33" t="s">
        <v>2174</v>
      </c>
    </row>
    <row r="34" spans="1:3">
      <c r="A34" s="2" t="s">
        <v>2243</v>
      </c>
      <c r="B34" s="2" t="s">
        <v>159</v>
      </c>
      <c r="C34" s="1" t="s">
        <v>2175</v>
      </c>
    </row>
    <row r="35" spans="1:3">
      <c r="A35" s="2" t="s">
        <v>2244</v>
      </c>
      <c r="B35" s="2" t="s">
        <v>685</v>
      </c>
      <c r="C35" t="s">
        <v>2176</v>
      </c>
    </row>
    <row r="36" spans="1:3">
      <c r="A36" s="2" t="s">
        <v>2245</v>
      </c>
      <c r="B36" s="2" t="s">
        <v>686</v>
      </c>
      <c r="C36" s="1" t="s">
        <v>2177</v>
      </c>
    </row>
    <row r="37" spans="1:3">
      <c r="A37" s="2" t="s">
        <v>2246</v>
      </c>
      <c r="B37" s="2" t="s">
        <v>692</v>
      </c>
      <c r="C37" s="1" t="s">
        <v>2178</v>
      </c>
    </row>
    <row r="38" spans="1:3">
      <c r="A38" s="2" t="s">
        <v>2247</v>
      </c>
      <c r="B38" s="2" t="s">
        <v>694</v>
      </c>
      <c r="C38" s="1" t="s">
        <v>2179</v>
      </c>
    </row>
    <row r="39" spans="1:3">
      <c r="A39" s="2" t="s">
        <v>2248</v>
      </c>
      <c r="B39" s="2" t="s">
        <v>702</v>
      </c>
      <c r="C39" s="1" t="s">
        <v>2180</v>
      </c>
    </row>
    <row r="40" spans="1:3">
      <c r="A40" s="2" t="s">
        <v>2249</v>
      </c>
      <c r="B40" s="2" t="s">
        <v>703</v>
      </c>
      <c r="C40" s="1" t="s">
        <v>2181</v>
      </c>
    </row>
    <row r="41" spans="1:3">
      <c r="A41" s="2" t="s">
        <v>2250</v>
      </c>
      <c r="B41" s="2" t="s">
        <v>707</v>
      </c>
      <c r="C41" t="s">
        <v>2182</v>
      </c>
    </row>
    <row r="42" spans="1:3">
      <c r="A42" s="2" t="s">
        <v>2251</v>
      </c>
      <c r="B42" s="2" t="s">
        <v>154</v>
      </c>
      <c r="C42" t="s">
        <v>2183</v>
      </c>
    </row>
    <row r="43" spans="1:3">
      <c r="A43" s="2" t="s">
        <v>2252</v>
      </c>
      <c r="B43" s="2" t="s">
        <v>714</v>
      </c>
      <c r="C43" t="s">
        <v>2184</v>
      </c>
    </row>
    <row r="44" spans="1:3">
      <c r="A44" s="2" t="s">
        <v>2253</v>
      </c>
      <c r="B44" s="2" t="s">
        <v>164</v>
      </c>
      <c r="C44" t="s">
        <v>2185</v>
      </c>
    </row>
    <row r="45" spans="1:3">
      <c r="A45" s="2" t="s">
        <v>2254</v>
      </c>
      <c r="B45" s="2" t="s">
        <v>1441</v>
      </c>
      <c r="C45" t="s">
        <v>2186</v>
      </c>
    </row>
    <row r="46" spans="1:3">
      <c r="A46" s="2" t="s">
        <v>2255</v>
      </c>
      <c r="B46" s="2" t="s">
        <v>732</v>
      </c>
      <c r="C46" t="s">
        <v>2187</v>
      </c>
    </row>
    <row r="47" spans="1:3">
      <c r="A47" s="2" t="s">
        <v>2256</v>
      </c>
      <c r="B47" s="2" t="s">
        <v>733</v>
      </c>
      <c r="C47" t="s">
        <v>2188</v>
      </c>
    </row>
    <row r="48" spans="1:3">
      <c r="A48" s="2" t="s">
        <v>2257</v>
      </c>
      <c r="B48" s="2" t="s">
        <v>736</v>
      </c>
      <c r="C48" t="s">
        <v>2189</v>
      </c>
    </row>
    <row r="49" spans="1:3">
      <c r="A49" s="2" t="s">
        <v>2258</v>
      </c>
      <c r="B49" s="2" t="s">
        <v>737</v>
      </c>
      <c r="C49" t="s">
        <v>2190</v>
      </c>
    </row>
    <row r="50" spans="1:3">
      <c r="A50" s="2" t="s">
        <v>2259</v>
      </c>
      <c r="B50" s="2" t="s">
        <v>738</v>
      </c>
      <c r="C50" t="s">
        <v>2191</v>
      </c>
    </row>
    <row r="51" spans="1:3">
      <c r="A51" s="2" t="s">
        <v>2260</v>
      </c>
      <c r="B51" s="2" t="s">
        <v>740</v>
      </c>
      <c r="C51" t="s">
        <v>2192</v>
      </c>
    </row>
    <row r="52" spans="1:3">
      <c r="A52" s="2" t="s">
        <v>2261</v>
      </c>
      <c r="B52" s="2" t="s">
        <v>160</v>
      </c>
      <c r="C52" t="s">
        <v>2193</v>
      </c>
    </row>
    <row r="53" spans="1:3">
      <c r="A53" s="2" t="s">
        <v>2262</v>
      </c>
      <c r="B53" s="2" t="s">
        <v>152</v>
      </c>
      <c r="C53" t="s">
        <v>2194</v>
      </c>
    </row>
    <row r="54" spans="1:3">
      <c r="A54" s="2" t="s">
        <v>2263</v>
      </c>
      <c r="B54" s="2" t="s">
        <v>746</v>
      </c>
      <c r="C54" t="s">
        <v>2195</v>
      </c>
    </row>
    <row r="55" spans="1:3">
      <c r="A55" s="2" t="s">
        <v>2264</v>
      </c>
      <c r="B55" s="2" t="s">
        <v>747</v>
      </c>
      <c r="C55" t="s">
        <v>2196</v>
      </c>
    </row>
    <row r="56" spans="1:3">
      <c r="A56" s="2" t="s">
        <v>2265</v>
      </c>
      <c r="B56" s="2" t="s">
        <v>748</v>
      </c>
      <c r="C56" t="s">
        <v>2197</v>
      </c>
    </row>
    <row r="57" spans="1:3">
      <c r="A57" s="2" t="s">
        <v>2266</v>
      </c>
      <c r="B57" s="2" t="s">
        <v>749</v>
      </c>
      <c r="C57" s="1" t="s">
        <v>2198</v>
      </c>
    </row>
    <row r="58" spans="1:3">
      <c r="A58" s="2" t="s">
        <v>2267</v>
      </c>
      <c r="B58" s="2" t="s">
        <v>112</v>
      </c>
      <c r="C58" t="s">
        <v>2199</v>
      </c>
    </row>
    <row r="59" spans="1:3">
      <c r="A59" s="2" t="s">
        <v>2268</v>
      </c>
      <c r="B59" s="2" t="s">
        <v>127</v>
      </c>
      <c r="C59" s="1" t="s">
        <v>2200</v>
      </c>
    </row>
    <row r="60" spans="1:3">
      <c r="A60" s="2" t="s">
        <v>2269</v>
      </c>
      <c r="B60" s="2" t="s">
        <v>133</v>
      </c>
      <c r="C60" t="s">
        <v>2201</v>
      </c>
    </row>
    <row r="61" spans="1:3">
      <c r="A61" s="2" t="s">
        <v>2270</v>
      </c>
      <c r="B61" s="2" t="s">
        <v>162</v>
      </c>
      <c r="C61" t="s">
        <v>903</v>
      </c>
    </row>
    <row r="62" spans="1:3">
      <c r="A62" s="2" t="s">
        <v>2271</v>
      </c>
      <c r="B62" s="2" t="s">
        <v>156</v>
      </c>
      <c r="C62" t="s">
        <v>2202</v>
      </c>
    </row>
    <row r="63" spans="1:3">
      <c r="A63" s="2" t="s">
        <v>2272</v>
      </c>
      <c r="B63" s="2" t="s">
        <v>770</v>
      </c>
      <c r="C63" t="s">
        <v>2203</v>
      </c>
    </row>
    <row r="64" spans="1:3">
      <c r="A64" s="2" t="s">
        <v>2273</v>
      </c>
      <c r="B64" s="2" t="s">
        <v>771</v>
      </c>
      <c r="C64" t="s">
        <v>2204</v>
      </c>
    </row>
    <row r="65" spans="1:3">
      <c r="A65" s="2" t="s">
        <v>2274</v>
      </c>
      <c r="B65" s="2" t="s">
        <v>772</v>
      </c>
      <c r="C65" s="1" t="s">
        <v>2205</v>
      </c>
    </row>
    <row r="66" spans="1:3">
      <c r="A66" s="2" t="s">
        <v>2275</v>
      </c>
      <c r="B66" s="2" t="s">
        <v>1338</v>
      </c>
      <c r="C66" t="s">
        <v>2206</v>
      </c>
    </row>
    <row r="67" spans="1:3">
      <c r="A67" s="2" t="s">
        <v>2276</v>
      </c>
      <c r="B67" s="2" t="s">
        <v>142</v>
      </c>
      <c r="C67" t="s">
        <v>2207</v>
      </c>
    </row>
    <row r="68" spans="1:3">
      <c r="A68" s="2" t="s">
        <v>2277</v>
      </c>
      <c r="B68" s="2" t="s">
        <v>140</v>
      </c>
      <c r="C68" t="s">
        <v>2208</v>
      </c>
    </row>
    <row r="69" spans="1:3">
      <c r="A69" s="2" t="s">
        <v>2278</v>
      </c>
      <c r="B69" s="2" t="s">
        <v>773</v>
      </c>
      <c r="C69" t="s">
        <v>2209</v>
      </c>
    </row>
    <row r="70" spans="1:3">
      <c r="A70" s="2" t="s">
        <v>2279</v>
      </c>
      <c r="B70" s="2" t="s">
        <v>146</v>
      </c>
      <c r="C70" t="s">
        <v>2210</v>
      </c>
    </row>
    <row r="71" spans="1:3">
      <c r="A71" s="2" t="s">
        <v>2280</v>
      </c>
      <c r="B71" s="2" t="s">
        <v>774</v>
      </c>
      <c r="C71" s="1" t="s">
        <v>2211</v>
      </c>
    </row>
  </sheetData>
  <sortState ref="A2:C71">
    <sortCondition ref="B1"/>
  </sortState>
  <phoneticPr fontId="1" type="noConversion"/>
  <conditionalFormatting sqref="A2:A70 A72:A1048576">
    <cfRule type="duplicateValues" dxfId="2" priority="4"/>
  </conditionalFormatting>
  <conditionalFormatting sqref="A1:A1048576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B15" sqref="B15"/>
    </sheetView>
  </sheetViews>
  <sheetFormatPr defaultRowHeight="13.5"/>
  <cols>
    <col min="1" max="1" width="13.875" bestFit="1" customWidth="1"/>
    <col min="2" max="2" width="8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56</v>
      </c>
      <c r="B2" s="2" t="s">
        <v>151</v>
      </c>
      <c r="C2" t="s">
        <v>0</v>
      </c>
    </row>
    <row r="3" spans="1:3">
      <c r="A3" s="2" t="s">
        <v>57</v>
      </c>
      <c r="B3" s="2" t="s">
        <v>161</v>
      </c>
      <c r="C3" t="s">
        <v>1</v>
      </c>
    </row>
    <row r="4" spans="1:3">
      <c r="A4" s="2" t="s">
        <v>58</v>
      </c>
      <c r="B4" s="2" t="s">
        <v>165</v>
      </c>
      <c r="C4" t="s">
        <v>2</v>
      </c>
    </row>
    <row r="5" spans="1:3">
      <c r="A5" s="2" t="s">
        <v>59</v>
      </c>
      <c r="B5" s="2" t="s">
        <v>148</v>
      </c>
      <c r="C5" t="s">
        <v>3</v>
      </c>
    </row>
    <row r="6" spans="1:3">
      <c r="A6" s="2" t="s">
        <v>60</v>
      </c>
      <c r="B6" s="2" t="s">
        <v>993</v>
      </c>
      <c r="C6" t="s">
        <v>4</v>
      </c>
    </row>
    <row r="7" spans="1:3">
      <c r="A7" s="2" t="s">
        <v>61</v>
      </c>
      <c r="B7" s="2" t="s">
        <v>121</v>
      </c>
      <c r="C7" s="1" t="s">
        <v>5</v>
      </c>
    </row>
    <row r="8" spans="1:3">
      <c r="A8" s="2" t="s">
        <v>62</v>
      </c>
      <c r="B8" s="2" t="s">
        <v>116</v>
      </c>
      <c r="C8" s="1" t="s">
        <v>6</v>
      </c>
    </row>
    <row r="9" spans="1:3">
      <c r="A9" s="2" t="s">
        <v>63</v>
      </c>
      <c r="B9" s="2" t="s">
        <v>129</v>
      </c>
      <c r="C9" s="1" t="s">
        <v>7</v>
      </c>
    </row>
    <row r="10" spans="1:3">
      <c r="A10" s="2" t="s">
        <v>64</v>
      </c>
      <c r="B10" s="2" t="s">
        <v>141</v>
      </c>
      <c r="C10" s="1" t="s">
        <v>8</v>
      </c>
    </row>
    <row r="11" spans="1:3">
      <c r="A11" s="2" t="s">
        <v>65</v>
      </c>
      <c r="B11" s="2" t="s">
        <v>158</v>
      </c>
      <c r="C11" t="s">
        <v>9</v>
      </c>
    </row>
    <row r="12" spans="1:3">
      <c r="A12" s="2" t="s">
        <v>66</v>
      </c>
      <c r="B12" s="2" t="s">
        <v>113</v>
      </c>
      <c r="C12" t="s">
        <v>10</v>
      </c>
    </row>
    <row r="13" spans="1:3">
      <c r="A13" s="2" t="s">
        <v>67</v>
      </c>
      <c r="B13" s="2" t="s">
        <v>136</v>
      </c>
      <c r="C13" t="s">
        <v>11</v>
      </c>
    </row>
    <row r="14" spans="1:3">
      <c r="A14" s="2" t="s">
        <v>68</v>
      </c>
      <c r="B14" s="2" t="s">
        <v>118</v>
      </c>
      <c r="C14" t="s">
        <v>12</v>
      </c>
    </row>
    <row r="15" spans="1:3">
      <c r="A15" s="2" t="s">
        <v>69</v>
      </c>
      <c r="B15" s="2" t="s">
        <v>132</v>
      </c>
      <c r="C15" t="s">
        <v>13</v>
      </c>
    </row>
    <row r="16" spans="1:3">
      <c r="A16" s="2" t="s">
        <v>70</v>
      </c>
      <c r="B16" s="2" t="s">
        <v>117</v>
      </c>
      <c r="C16" s="1" t="s">
        <v>14</v>
      </c>
    </row>
    <row r="17" spans="1:3">
      <c r="A17" s="2" t="s">
        <v>71</v>
      </c>
      <c r="B17" s="2" t="s">
        <v>130</v>
      </c>
      <c r="C17" t="s">
        <v>15</v>
      </c>
    </row>
    <row r="18" spans="1:3">
      <c r="A18" s="2" t="s">
        <v>72</v>
      </c>
      <c r="B18" s="2" t="s">
        <v>150</v>
      </c>
      <c r="C18" s="1" t="s">
        <v>16</v>
      </c>
    </row>
    <row r="19" spans="1:3">
      <c r="A19" s="2" t="s">
        <v>73</v>
      </c>
      <c r="B19" s="2" t="s">
        <v>157</v>
      </c>
      <c r="C19" s="1" t="s">
        <v>17</v>
      </c>
    </row>
    <row r="20" spans="1:3">
      <c r="A20" s="2" t="s">
        <v>74</v>
      </c>
      <c r="B20" s="2" t="s">
        <v>115</v>
      </c>
      <c r="C20" s="1" t="s">
        <v>18</v>
      </c>
    </row>
    <row r="21" spans="1:3">
      <c r="A21" s="2" t="s">
        <v>75</v>
      </c>
      <c r="B21" s="2" t="s">
        <v>114</v>
      </c>
      <c r="C21" s="1" t="s">
        <v>19</v>
      </c>
    </row>
    <row r="22" spans="1:3">
      <c r="A22" s="2" t="s">
        <v>76</v>
      </c>
      <c r="B22" s="2" t="s">
        <v>122</v>
      </c>
      <c r="C22" s="1" t="s">
        <v>20</v>
      </c>
    </row>
    <row r="23" spans="1:3">
      <c r="A23" s="2" t="s">
        <v>77</v>
      </c>
      <c r="B23" s="2" t="s">
        <v>149</v>
      </c>
      <c r="C23" s="1" t="s">
        <v>21</v>
      </c>
    </row>
    <row r="24" spans="1:3">
      <c r="A24" s="2" t="s">
        <v>78</v>
      </c>
      <c r="B24" s="2" t="s">
        <v>119</v>
      </c>
      <c r="C24" s="1" t="s">
        <v>22</v>
      </c>
    </row>
    <row r="25" spans="1:3">
      <c r="A25" s="2" t="s">
        <v>79</v>
      </c>
      <c r="B25" s="2" t="s">
        <v>120</v>
      </c>
      <c r="C25" s="1" t="s">
        <v>23</v>
      </c>
    </row>
    <row r="26" spans="1:3">
      <c r="A26" s="2" t="s">
        <v>80</v>
      </c>
      <c r="B26" s="2" t="s">
        <v>163</v>
      </c>
      <c r="C26" s="1" t="s">
        <v>24</v>
      </c>
    </row>
    <row r="27" spans="1:3">
      <c r="A27" s="2" t="s">
        <v>81</v>
      </c>
      <c r="B27" s="2" t="s">
        <v>128</v>
      </c>
      <c r="C27" s="1" t="s">
        <v>25</v>
      </c>
    </row>
    <row r="28" spans="1:3">
      <c r="A28" s="2" t="s">
        <v>82</v>
      </c>
      <c r="B28" s="2" t="s">
        <v>123</v>
      </c>
      <c r="C28" t="s">
        <v>26</v>
      </c>
    </row>
    <row r="29" spans="1:3">
      <c r="A29" s="2" t="s">
        <v>83</v>
      </c>
      <c r="B29" s="2" t="s">
        <v>137</v>
      </c>
      <c r="C29" s="1" t="s">
        <v>27</v>
      </c>
    </row>
    <row r="30" spans="1:3">
      <c r="A30" s="2" t="s">
        <v>84</v>
      </c>
      <c r="B30" s="2" t="s">
        <v>159</v>
      </c>
      <c r="C30" s="1" t="s">
        <v>28</v>
      </c>
    </row>
    <row r="31" spans="1:3">
      <c r="A31" s="2" t="s">
        <v>85</v>
      </c>
      <c r="B31" s="2" t="s">
        <v>135</v>
      </c>
      <c r="C31" s="1" t="s">
        <v>29</v>
      </c>
    </row>
    <row r="32" spans="1:3">
      <c r="A32" s="2" t="s">
        <v>86</v>
      </c>
      <c r="B32" s="2" t="s">
        <v>125</v>
      </c>
      <c r="C32" s="1" t="s">
        <v>30</v>
      </c>
    </row>
    <row r="33" spans="1:3">
      <c r="A33" s="2" t="s">
        <v>87</v>
      </c>
      <c r="B33" s="2" t="s">
        <v>147</v>
      </c>
      <c r="C33" t="s">
        <v>31</v>
      </c>
    </row>
    <row r="34" spans="1:3">
      <c r="A34" s="2" t="s">
        <v>88</v>
      </c>
      <c r="B34" s="2" t="s">
        <v>154</v>
      </c>
      <c r="C34" t="s">
        <v>32</v>
      </c>
    </row>
    <row r="35" spans="1:3">
      <c r="A35" s="2" t="s">
        <v>89</v>
      </c>
      <c r="B35" s="2" t="s">
        <v>131</v>
      </c>
      <c r="C35" s="1" t="s">
        <v>33</v>
      </c>
    </row>
    <row r="36" spans="1:3">
      <c r="A36" s="2" t="s">
        <v>90</v>
      </c>
      <c r="B36" s="2" t="s">
        <v>145</v>
      </c>
      <c r="C36" t="s">
        <v>34</v>
      </c>
    </row>
    <row r="37" spans="1:3">
      <c r="A37" s="2" t="s">
        <v>91</v>
      </c>
      <c r="B37" s="2" t="s">
        <v>164</v>
      </c>
      <c r="C37" t="s">
        <v>35</v>
      </c>
    </row>
    <row r="38" spans="1:3">
      <c r="A38" s="2" t="s">
        <v>92</v>
      </c>
      <c r="B38" s="2" t="s">
        <v>134</v>
      </c>
      <c r="C38" s="1" t="s">
        <v>36</v>
      </c>
    </row>
    <row r="39" spans="1:3">
      <c r="A39" s="2" t="s">
        <v>93</v>
      </c>
      <c r="B39" s="2" t="s">
        <v>139</v>
      </c>
      <c r="C39" s="1" t="s">
        <v>37</v>
      </c>
    </row>
    <row r="40" spans="1:3">
      <c r="A40" s="2" t="s">
        <v>94</v>
      </c>
      <c r="B40" s="2" t="s">
        <v>166</v>
      </c>
      <c r="C40" s="1" t="s">
        <v>38</v>
      </c>
    </row>
    <row r="41" spans="1:3">
      <c r="A41" s="2" t="s">
        <v>95</v>
      </c>
      <c r="B41" s="2" t="s">
        <v>155</v>
      </c>
      <c r="C41" t="s">
        <v>39</v>
      </c>
    </row>
    <row r="42" spans="1:3">
      <c r="A42" s="2" t="s">
        <v>96</v>
      </c>
      <c r="B42" s="2" t="s">
        <v>124</v>
      </c>
      <c r="C42" t="s">
        <v>40</v>
      </c>
    </row>
    <row r="43" spans="1:3">
      <c r="A43" s="2" t="s">
        <v>97</v>
      </c>
      <c r="B43" s="2" t="s">
        <v>160</v>
      </c>
      <c r="C43" t="s">
        <v>41</v>
      </c>
    </row>
    <row r="44" spans="1:3">
      <c r="A44" s="2" t="s">
        <v>98</v>
      </c>
      <c r="B44" s="2" t="s">
        <v>152</v>
      </c>
      <c r="C44" t="s">
        <v>42</v>
      </c>
    </row>
    <row r="45" spans="1:3">
      <c r="A45" s="2" t="s">
        <v>99</v>
      </c>
      <c r="B45" s="2" t="s">
        <v>126</v>
      </c>
      <c r="C45" t="s">
        <v>43</v>
      </c>
    </row>
    <row r="46" spans="1:3">
      <c r="A46" s="2" t="s">
        <v>100</v>
      </c>
      <c r="B46" s="2" t="s">
        <v>112</v>
      </c>
      <c r="C46" t="s">
        <v>44</v>
      </c>
    </row>
    <row r="47" spans="1:3">
      <c r="A47" s="2" t="s">
        <v>101</v>
      </c>
      <c r="B47" s="2" t="s">
        <v>127</v>
      </c>
      <c r="C47" t="s">
        <v>45</v>
      </c>
    </row>
    <row r="48" spans="1:3">
      <c r="A48" s="2" t="s">
        <v>102</v>
      </c>
      <c r="B48" s="2" t="s">
        <v>133</v>
      </c>
      <c r="C48" t="s">
        <v>46</v>
      </c>
    </row>
    <row r="49" spans="1:3">
      <c r="A49" s="2" t="s">
        <v>103</v>
      </c>
      <c r="B49" s="2" t="s">
        <v>162</v>
      </c>
      <c r="C49" t="s">
        <v>47</v>
      </c>
    </row>
    <row r="50" spans="1:3">
      <c r="A50" s="2" t="s">
        <v>104</v>
      </c>
      <c r="B50" s="2" t="s">
        <v>156</v>
      </c>
      <c r="C50" t="s">
        <v>48</v>
      </c>
    </row>
    <row r="51" spans="1:3">
      <c r="A51" s="2" t="s">
        <v>105</v>
      </c>
      <c r="B51" s="2" t="s">
        <v>153</v>
      </c>
      <c r="C51" s="1" t="s">
        <v>49</v>
      </c>
    </row>
    <row r="52" spans="1:3">
      <c r="A52" s="2" t="s">
        <v>106</v>
      </c>
      <c r="B52" s="2" t="s">
        <v>138</v>
      </c>
      <c r="C52" t="s">
        <v>50</v>
      </c>
    </row>
    <row r="53" spans="1:3">
      <c r="A53" s="2" t="s">
        <v>107</v>
      </c>
      <c r="B53" s="2" t="s">
        <v>142</v>
      </c>
      <c r="C53" t="s">
        <v>51</v>
      </c>
    </row>
    <row r="54" spans="1:3">
      <c r="A54" s="2" t="s">
        <v>108</v>
      </c>
      <c r="B54" s="2" t="s">
        <v>140</v>
      </c>
      <c r="C54" t="s">
        <v>52</v>
      </c>
    </row>
    <row r="55" spans="1:3">
      <c r="A55" s="2" t="s">
        <v>109</v>
      </c>
      <c r="B55" s="2" t="s">
        <v>143</v>
      </c>
      <c r="C55" t="s">
        <v>53</v>
      </c>
    </row>
    <row r="56" spans="1:3">
      <c r="A56" s="2" t="s">
        <v>110</v>
      </c>
      <c r="B56" s="2" t="s">
        <v>144</v>
      </c>
      <c r="C56" t="s">
        <v>54</v>
      </c>
    </row>
    <row r="57" spans="1:3">
      <c r="A57" s="2" t="s">
        <v>111</v>
      </c>
      <c r="B57" s="2" t="s">
        <v>146</v>
      </c>
      <c r="C57" t="s">
        <v>55</v>
      </c>
    </row>
  </sheetData>
  <sortState ref="A1:D56">
    <sortCondition ref="B1"/>
  </sortState>
  <phoneticPr fontId="1" type="noConversion"/>
  <conditionalFormatting sqref="A2:A1048576">
    <cfRule type="duplicateValues" dxfId="25" priority="4"/>
  </conditionalFormatting>
  <conditionalFormatting sqref="B57">
    <cfRule type="duplicateValues" dxfId="24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7"/>
  <sheetViews>
    <sheetView workbookViewId="0">
      <selection sqref="A1:B1048576"/>
    </sheetView>
  </sheetViews>
  <sheetFormatPr defaultRowHeight="13.5"/>
  <cols>
    <col min="1" max="1" width="9" style="2"/>
    <col min="2" max="2" width="13.5" style="2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581</v>
      </c>
      <c r="B2" s="2" t="s">
        <v>599</v>
      </c>
      <c r="C2" s="1" t="s">
        <v>368</v>
      </c>
    </row>
    <row r="3" spans="1:3">
      <c r="A3" s="2" t="s">
        <v>382</v>
      </c>
      <c r="B3" s="2" t="s">
        <v>600</v>
      </c>
      <c r="C3" t="s">
        <v>170</v>
      </c>
    </row>
    <row r="4" spans="1:3">
      <c r="A4" s="2" t="s">
        <v>383</v>
      </c>
      <c r="B4" s="2" t="s">
        <v>161</v>
      </c>
      <c r="C4" t="s">
        <v>171</v>
      </c>
    </row>
    <row r="5" spans="1:3">
      <c r="A5" s="2" t="s">
        <v>384</v>
      </c>
      <c r="B5" s="2" t="s">
        <v>601</v>
      </c>
      <c r="C5" t="s">
        <v>172</v>
      </c>
    </row>
    <row r="6" spans="1:3">
      <c r="A6" s="2" t="s">
        <v>385</v>
      </c>
      <c r="B6" s="2" t="s">
        <v>602</v>
      </c>
      <c r="C6" t="s">
        <v>173</v>
      </c>
    </row>
    <row r="7" spans="1:3">
      <c r="A7" s="2" t="s">
        <v>386</v>
      </c>
      <c r="B7" s="2" t="s">
        <v>603</v>
      </c>
      <c r="C7" t="s">
        <v>174</v>
      </c>
    </row>
    <row r="8" spans="1:3">
      <c r="A8" s="2" t="s">
        <v>387</v>
      </c>
      <c r="B8" s="2" t="s">
        <v>604</v>
      </c>
      <c r="C8" t="s">
        <v>175</v>
      </c>
    </row>
    <row r="9" spans="1:3">
      <c r="A9" s="2" t="s">
        <v>388</v>
      </c>
      <c r="B9" s="2" t="s">
        <v>605</v>
      </c>
      <c r="C9" t="s">
        <v>176</v>
      </c>
    </row>
    <row r="10" spans="1:3">
      <c r="A10" s="2" t="s">
        <v>390</v>
      </c>
      <c r="B10" s="2" t="s">
        <v>148</v>
      </c>
      <c r="C10" t="s">
        <v>178</v>
      </c>
    </row>
    <row r="11" spans="1:3">
      <c r="A11" s="2" t="s">
        <v>597</v>
      </c>
      <c r="B11" s="2" t="s">
        <v>607</v>
      </c>
      <c r="C11" t="s">
        <v>179</v>
      </c>
    </row>
    <row r="12" spans="1:3">
      <c r="A12" s="2" t="s">
        <v>391</v>
      </c>
      <c r="B12" s="2" t="s">
        <v>608</v>
      </c>
      <c r="C12" t="s">
        <v>180</v>
      </c>
    </row>
    <row r="13" spans="1:3">
      <c r="A13" s="2" t="s">
        <v>392</v>
      </c>
      <c r="B13" s="2" t="s">
        <v>609</v>
      </c>
      <c r="C13" t="s">
        <v>181</v>
      </c>
    </row>
    <row r="14" spans="1:3">
      <c r="A14" s="2" t="s">
        <v>393</v>
      </c>
      <c r="B14" s="2" t="s">
        <v>610</v>
      </c>
      <c r="C14" t="s">
        <v>182</v>
      </c>
    </row>
    <row r="15" spans="1:3">
      <c r="A15" s="2" t="s">
        <v>394</v>
      </c>
      <c r="B15" s="2" t="s">
        <v>611</v>
      </c>
      <c r="C15" t="s">
        <v>183</v>
      </c>
    </row>
    <row r="16" spans="1:3">
      <c r="A16" s="2" t="s">
        <v>395</v>
      </c>
      <c r="B16" s="2" t="s">
        <v>612</v>
      </c>
      <c r="C16" t="s">
        <v>184</v>
      </c>
    </row>
    <row r="17" spans="1:3">
      <c r="A17" s="2" t="s">
        <v>396</v>
      </c>
      <c r="B17" s="2" t="s">
        <v>613</v>
      </c>
      <c r="C17" t="s">
        <v>185</v>
      </c>
    </row>
    <row r="18" spans="1:3">
      <c r="A18" s="2" t="s">
        <v>389</v>
      </c>
      <c r="B18" s="2" t="s">
        <v>606</v>
      </c>
      <c r="C18" t="s">
        <v>177</v>
      </c>
    </row>
    <row r="19" spans="1:3">
      <c r="A19" s="2" t="s">
        <v>397</v>
      </c>
      <c r="B19" s="2" t="s">
        <v>778</v>
      </c>
      <c r="C19" t="s">
        <v>186</v>
      </c>
    </row>
    <row r="20" spans="1:3">
      <c r="A20" s="2" t="s">
        <v>398</v>
      </c>
      <c r="B20" s="2" t="s">
        <v>779</v>
      </c>
      <c r="C20" t="s">
        <v>187</v>
      </c>
    </row>
    <row r="21" spans="1:3">
      <c r="A21" s="2" t="s">
        <v>399</v>
      </c>
      <c r="B21" s="2" t="s">
        <v>614</v>
      </c>
      <c r="C21" s="1" t="s">
        <v>188</v>
      </c>
    </row>
    <row r="22" spans="1:3">
      <c r="A22" s="2" t="s">
        <v>405</v>
      </c>
      <c r="B22" s="2" t="s">
        <v>116</v>
      </c>
      <c r="C22" s="1" t="s">
        <v>194</v>
      </c>
    </row>
    <row r="23" spans="1:3">
      <c r="A23" s="2" t="s">
        <v>406</v>
      </c>
      <c r="B23" s="2" t="s">
        <v>129</v>
      </c>
      <c r="C23" s="1" t="s">
        <v>195</v>
      </c>
    </row>
    <row r="24" spans="1:3">
      <c r="A24" s="2" t="s">
        <v>407</v>
      </c>
      <c r="B24" s="2" t="s">
        <v>620</v>
      </c>
      <c r="C24" s="1" t="s">
        <v>196</v>
      </c>
    </row>
    <row r="25" spans="1:3">
      <c r="A25" s="2" t="s">
        <v>408</v>
      </c>
      <c r="B25" s="2" t="s">
        <v>621</v>
      </c>
      <c r="C25" s="1" t="s">
        <v>194</v>
      </c>
    </row>
    <row r="26" spans="1:3">
      <c r="A26" s="2" t="s">
        <v>409</v>
      </c>
      <c r="B26" s="2" t="s">
        <v>622</v>
      </c>
      <c r="C26" t="s">
        <v>197</v>
      </c>
    </row>
    <row r="27" spans="1:3">
      <c r="A27" s="2" t="s">
        <v>410</v>
      </c>
      <c r="B27" s="2" t="s">
        <v>623</v>
      </c>
      <c r="C27" t="s">
        <v>198</v>
      </c>
    </row>
    <row r="28" spans="1:3">
      <c r="A28" s="2" t="s">
        <v>411</v>
      </c>
      <c r="B28" s="2" t="s">
        <v>624</v>
      </c>
      <c r="C28" s="1" t="s">
        <v>199</v>
      </c>
    </row>
    <row r="29" spans="1:3">
      <c r="A29" s="2" t="s">
        <v>412</v>
      </c>
      <c r="B29" s="2" t="s">
        <v>625</v>
      </c>
      <c r="C29" s="1" t="s">
        <v>200</v>
      </c>
    </row>
    <row r="30" spans="1:3">
      <c r="A30" s="2" t="s">
        <v>400</v>
      </c>
      <c r="B30" s="2" t="s">
        <v>615</v>
      </c>
      <c r="C30" s="1" t="s">
        <v>189</v>
      </c>
    </row>
    <row r="31" spans="1:3">
      <c r="A31" s="2" t="s">
        <v>401</v>
      </c>
      <c r="B31" s="2" t="s">
        <v>616</v>
      </c>
      <c r="C31" s="1" t="s">
        <v>190</v>
      </c>
    </row>
    <row r="32" spans="1:3">
      <c r="A32" s="2" t="s">
        <v>402</v>
      </c>
      <c r="B32" s="2" t="s">
        <v>617</v>
      </c>
      <c r="C32" t="s">
        <v>191</v>
      </c>
    </row>
    <row r="33" spans="1:3">
      <c r="A33" s="2" t="s">
        <v>403</v>
      </c>
      <c r="B33" s="2" t="s">
        <v>618</v>
      </c>
      <c r="C33" s="1" t="s">
        <v>192</v>
      </c>
    </row>
    <row r="34" spans="1:3">
      <c r="A34" s="2" t="s">
        <v>404</v>
      </c>
      <c r="B34" s="2" t="s">
        <v>619</v>
      </c>
      <c r="C34" s="1" t="s">
        <v>193</v>
      </c>
    </row>
    <row r="35" spans="1:3">
      <c r="A35" s="2" t="s">
        <v>413</v>
      </c>
      <c r="B35" s="2" t="s">
        <v>626</v>
      </c>
      <c r="C35" s="1" t="s">
        <v>201</v>
      </c>
    </row>
    <row r="36" spans="1:3">
      <c r="A36" s="2" t="s">
        <v>414</v>
      </c>
      <c r="B36" s="2" t="s">
        <v>627</v>
      </c>
      <c r="C36" s="1" t="s">
        <v>202</v>
      </c>
    </row>
    <row r="37" spans="1:3">
      <c r="A37" s="2" t="s">
        <v>415</v>
      </c>
      <c r="B37" s="2" t="s">
        <v>628</v>
      </c>
      <c r="C37" s="1" t="s">
        <v>203</v>
      </c>
    </row>
    <row r="38" spans="1:3">
      <c r="A38" s="2" t="s">
        <v>416</v>
      </c>
      <c r="B38" s="2" t="s">
        <v>629</v>
      </c>
      <c r="C38" t="s">
        <v>204</v>
      </c>
    </row>
    <row r="39" spans="1:3">
      <c r="A39" s="2" t="s">
        <v>417</v>
      </c>
      <c r="B39" s="2" t="s">
        <v>630</v>
      </c>
      <c r="C39" t="s">
        <v>205</v>
      </c>
    </row>
    <row r="40" spans="1:3">
      <c r="A40" s="2" t="s">
        <v>418</v>
      </c>
      <c r="B40" s="2" t="s">
        <v>631</v>
      </c>
      <c r="C40" t="s">
        <v>206</v>
      </c>
    </row>
    <row r="41" spans="1:3">
      <c r="A41" s="2" t="s">
        <v>419</v>
      </c>
      <c r="B41" s="2" t="s">
        <v>632</v>
      </c>
      <c r="C41" t="s">
        <v>205</v>
      </c>
    </row>
    <row r="42" spans="1:3">
      <c r="A42" s="2" t="s">
        <v>420</v>
      </c>
      <c r="B42" s="2" t="s">
        <v>633</v>
      </c>
      <c r="C42" t="s">
        <v>207</v>
      </c>
    </row>
    <row r="43" spans="1:3">
      <c r="A43" s="2" t="s">
        <v>421</v>
      </c>
      <c r="B43" s="2" t="s">
        <v>634</v>
      </c>
      <c r="C43" t="s">
        <v>208</v>
      </c>
    </row>
    <row r="44" spans="1:3">
      <c r="A44" s="2" t="s">
        <v>423</v>
      </c>
      <c r="B44" s="2" t="s">
        <v>635</v>
      </c>
      <c r="C44" t="s">
        <v>210</v>
      </c>
    </row>
    <row r="45" spans="1:3">
      <c r="A45" s="2" t="s">
        <v>424</v>
      </c>
      <c r="B45" s="2" t="s">
        <v>636</v>
      </c>
      <c r="C45" t="s">
        <v>211</v>
      </c>
    </row>
    <row r="46" spans="1:3">
      <c r="A46" s="2" t="s">
        <v>425</v>
      </c>
      <c r="B46" s="2" t="s">
        <v>637</v>
      </c>
      <c r="C46" t="s">
        <v>212</v>
      </c>
    </row>
    <row r="47" spans="1:3">
      <c r="A47" s="2" t="s">
        <v>426</v>
      </c>
      <c r="B47" s="2" t="s">
        <v>638</v>
      </c>
      <c r="C47" s="1" t="s">
        <v>213</v>
      </c>
    </row>
    <row r="48" spans="1:3">
      <c r="A48" s="2" t="s">
        <v>427</v>
      </c>
      <c r="B48" s="2" t="s">
        <v>639</v>
      </c>
      <c r="C48" t="s">
        <v>214</v>
      </c>
    </row>
    <row r="49" spans="1:3">
      <c r="A49" s="2" t="s">
        <v>428</v>
      </c>
      <c r="B49" s="2" t="s">
        <v>132</v>
      </c>
      <c r="C49" t="s">
        <v>215</v>
      </c>
    </row>
    <row r="50" spans="1:3">
      <c r="A50" s="2" t="s">
        <v>429</v>
      </c>
      <c r="B50" s="2" t="s">
        <v>640</v>
      </c>
      <c r="C50" t="s">
        <v>216</v>
      </c>
    </row>
    <row r="51" spans="1:3">
      <c r="A51" s="2" t="s">
        <v>430</v>
      </c>
      <c r="B51" s="2" t="s">
        <v>641</v>
      </c>
      <c r="C51" t="s">
        <v>217</v>
      </c>
    </row>
    <row r="52" spans="1:3">
      <c r="A52" s="2" t="s">
        <v>431</v>
      </c>
      <c r="B52" s="2" t="s">
        <v>642</v>
      </c>
      <c r="C52" s="1" t="s">
        <v>218</v>
      </c>
    </row>
    <row r="53" spans="1:3">
      <c r="A53" s="2" t="s">
        <v>432</v>
      </c>
      <c r="B53" s="2" t="s">
        <v>130</v>
      </c>
      <c r="C53" s="1" t="s">
        <v>219</v>
      </c>
    </row>
    <row r="54" spans="1:3">
      <c r="A54" s="2" t="s">
        <v>433</v>
      </c>
      <c r="B54" s="2" t="s">
        <v>150</v>
      </c>
      <c r="C54" s="1" t="s">
        <v>220</v>
      </c>
    </row>
    <row r="55" spans="1:3">
      <c r="A55" s="2" t="s">
        <v>434</v>
      </c>
      <c r="B55" s="2" t="s">
        <v>157</v>
      </c>
      <c r="C55" s="1" t="s">
        <v>221</v>
      </c>
    </row>
    <row r="56" spans="1:3">
      <c r="A56" s="2" t="s">
        <v>435</v>
      </c>
      <c r="B56" s="2" t="s">
        <v>643</v>
      </c>
      <c r="C56" s="1" t="s">
        <v>222</v>
      </c>
    </row>
    <row r="57" spans="1:3">
      <c r="A57" s="2" t="s">
        <v>436</v>
      </c>
      <c r="B57" s="2" t="s">
        <v>644</v>
      </c>
      <c r="C57" s="1" t="s">
        <v>223</v>
      </c>
    </row>
    <row r="58" spans="1:3">
      <c r="A58" s="2" t="s">
        <v>437</v>
      </c>
      <c r="B58" s="2" t="s">
        <v>645</v>
      </c>
      <c r="C58" s="1" t="s">
        <v>224</v>
      </c>
    </row>
    <row r="59" spans="1:3">
      <c r="A59" s="2" t="s">
        <v>438</v>
      </c>
      <c r="B59" s="2" t="s">
        <v>646</v>
      </c>
      <c r="C59" s="1" t="s">
        <v>225</v>
      </c>
    </row>
    <row r="60" spans="1:3">
      <c r="A60" s="2" t="s">
        <v>439</v>
      </c>
      <c r="B60" s="2" t="s">
        <v>647</v>
      </c>
      <c r="C60" s="1" t="s">
        <v>226</v>
      </c>
    </row>
    <row r="61" spans="1:3">
      <c r="A61" s="2" t="s">
        <v>440</v>
      </c>
      <c r="B61" s="2" t="s">
        <v>648</v>
      </c>
      <c r="C61" s="1" t="s">
        <v>227</v>
      </c>
    </row>
    <row r="62" spans="1:3">
      <c r="A62" s="2" t="s">
        <v>441</v>
      </c>
      <c r="B62" s="2" t="s">
        <v>649</v>
      </c>
      <c r="C62" s="1" t="s">
        <v>228</v>
      </c>
    </row>
    <row r="63" spans="1:3">
      <c r="A63" s="2" t="s">
        <v>442</v>
      </c>
      <c r="B63" s="2" t="s">
        <v>650</v>
      </c>
      <c r="C63" s="1" t="s">
        <v>229</v>
      </c>
    </row>
    <row r="64" spans="1:3">
      <c r="A64" s="2" t="s">
        <v>443</v>
      </c>
      <c r="B64" s="2" t="s">
        <v>651</v>
      </c>
      <c r="C64" s="1" t="s">
        <v>230</v>
      </c>
    </row>
    <row r="65" spans="1:3">
      <c r="A65" s="2" t="s">
        <v>444</v>
      </c>
      <c r="B65" s="2" t="s">
        <v>652</v>
      </c>
      <c r="C65" s="1" t="s">
        <v>231</v>
      </c>
    </row>
    <row r="66" spans="1:3">
      <c r="A66" s="2" t="s">
        <v>445</v>
      </c>
      <c r="B66" s="2" t="s">
        <v>653</v>
      </c>
      <c r="C66" s="1" t="s">
        <v>232</v>
      </c>
    </row>
    <row r="67" spans="1:3">
      <c r="A67" s="2" t="s">
        <v>446</v>
      </c>
      <c r="B67" s="2" t="s">
        <v>654</v>
      </c>
      <c r="C67" t="s">
        <v>233</v>
      </c>
    </row>
    <row r="68" spans="1:3">
      <c r="A68" s="2" t="s">
        <v>447</v>
      </c>
      <c r="B68" s="2" t="s">
        <v>655</v>
      </c>
      <c r="C68" t="s">
        <v>233</v>
      </c>
    </row>
    <row r="69" spans="1:3">
      <c r="A69" s="2" t="s">
        <v>448</v>
      </c>
      <c r="B69" s="2" t="s">
        <v>656</v>
      </c>
      <c r="C69" s="1" t="s">
        <v>234</v>
      </c>
    </row>
    <row r="70" spans="1:3">
      <c r="A70" s="2" t="s">
        <v>457</v>
      </c>
      <c r="B70" s="2" t="s">
        <v>122</v>
      </c>
      <c r="C70" s="1" t="s">
        <v>243</v>
      </c>
    </row>
    <row r="71" spans="1:3">
      <c r="A71" s="2" t="s">
        <v>458</v>
      </c>
      <c r="B71" s="2" t="s">
        <v>149</v>
      </c>
      <c r="C71" s="1" t="s">
        <v>244</v>
      </c>
    </row>
    <row r="72" spans="1:3">
      <c r="A72" s="2" t="s">
        <v>459</v>
      </c>
      <c r="B72" s="2" t="s">
        <v>665</v>
      </c>
      <c r="C72" t="s">
        <v>245</v>
      </c>
    </row>
    <row r="73" spans="1:3">
      <c r="A73" s="2" t="s">
        <v>460</v>
      </c>
      <c r="B73" s="2" t="s">
        <v>666</v>
      </c>
      <c r="C73" s="1" t="s">
        <v>246</v>
      </c>
    </row>
    <row r="74" spans="1:3">
      <c r="A74" s="2" t="s">
        <v>461</v>
      </c>
      <c r="B74" s="2" t="s">
        <v>667</v>
      </c>
      <c r="C74" s="1" t="s">
        <v>247</v>
      </c>
    </row>
    <row r="75" spans="1:3">
      <c r="A75" s="2" t="s">
        <v>462</v>
      </c>
      <c r="B75" s="2" t="s">
        <v>668</v>
      </c>
      <c r="C75" t="s">
        <v>248</v>
      </c>
    </row>
    <row r="76" spans="1:3">
      <c r="A76" s="2" t="s">
        <v>463</v>
      </c>
      <c r="B76" s="2" t="s">
        <v>669</v>
      </c>
      <c r="C76" s="1" t="s">
        <v>249</v>
      </c>
    </row>
    <row r="77" spans="1:3">
      <c r="A77" s="2" t="s">
        <v>464</v>
      </c>
      <c r="B77" s="2" t="s">
        <v>670</v>
      </c>
      <c r="C77" s="1" t="s">
        <v>250</v>
      </c>
    </row>
    <row r="78" spans="1:3">
      <c r="A78" s="2" t="s">
        <v>449</v>
      </c>
      <c r="B78" s="2" t="s">
        <v>657</v>
      </c>
      <c r="C78" s="1" t="s">
        <v>235</v>
      </c>
    </row>
    <row r="79" spans="1:3">
      <c r="A79" s="2" t="s">
        <v>450</v>
      </c>
      <c r="B79" s="2" t="s">
        <v>658</v>
      </c>
      <c r="C79" s="1" t="s">
        <v>236</v>
      </c>
    </row>
    <row r="80" spans="1:3">
      <c r="A80" s="2" t="s">
        <v>451</v>
      </c>
      <c r="B80" s="2" t="s">
        <v>659</v>
      </c>
      <c r="C80" s="1" t="s">
        <v>237</v>
      </c>
    </row>
    <row r="81" spans="1:3">
      <c r="A81" s="2" t="s">
        <v>452</v>
      </c>
      <c r="B81" s="2" t="s">
        <v>660</v>
      </c>
      <c r="C81" s="1" t="s">
        <v>238</v>
      </c>
    </row>
    <row r="82" spans="1:3">
      <c r="A82" s="2" t="s">
        <v>453</v>
      </c>
      <c r="B82" s="2" t="s">
        <v>661</v>
      </c>
      <c r="C82" s="1" t="s">
        <v>239</v>
      </c>
    </row>
    <row r="83" spans="1:3">
      <c r="A83" s="2" t="s">
        <v>454</v>
      </c>
      <c r="B83" s="2" t="s">
        <v>662</v>
      </c>
      <c r="C83" s="1" t="s">
        <v>240</v>
      </c>
    </row>
    <row r="84" spans="1:3">
      <c r="A84" s="2" t="s">
        <v>455</v>
      </c>
      <c r="B84" s="2" t="s">
        <v>663</v>
      </c>
      <c r="C84" s="1" t="s">
        <v>241</v>
      </c>
    </row>
    <row r="85" spans="1:3">
      <c r="A85" s="2" t="s">
        <v>456</v>
      </c>
      <c r="B85" s="2" t="s">
        <v>664</v>
      </c>
      <c r="C85" s="1" t="s">
        <v>242</v>
      </c>
    </row>
    <row r="86" spans="1:3">
      <c r="A86" s="2" t="s">
        <v>465</v>
      </c>
      <c r="B86" s="2" t="s">
        <v>671</v>
      </c>
      <c r="C86" s="1" t="s">
        <v>251</v>
      </c>
    </row>
    <row r="87" spans="1:3">
      <c r="A87" s="2" t="s">
        <v>466</v>
      </c>
      <c r="B87" s="2" t="s">
        <v>672</v>
      </c>
      <c r="C87" t="s">
        <v>252</v>
      </c>
    </row>
    <row r="88" spans="1:3">
      <c r="A88" s="2" t="s">
        <v>467</v>
      </c>
      <c r="B88" s="2" t="s">
        <v>120</v>
      </c>
      <c r="C88" t="s">
        <v>253</v>
      </c>
    </row>
    <row r="89" spans="1:3">
      <c r="A89" s="2" t="s">
        <v>468</v>
      </c>
      <c r="B89" s="2" t="s">
        <v>163</v>
      </c>
      <c r="C89" s="1" t="s">
        <v>254</v>
      </c>
    </row>
    <row r="90" spans="1:3">
      <c r="A90" s="2" t="s">
        <v>469</v>
      </c>
      <c r="B90" s="2" t="s">
        <v>128</v>
      </c>
      <c r="C90" t="s">
        <v>255</v>
      </c>
    </row>
    <row r="91" spans="1:3">
      <c r="A91" s="2" t="s">
        <v>470</v>
      </c>
      <c r="B91" s="2" t="s">
        <v>673</v>
      </c>
      <c r="C91" t="s">
        <v>256</v>
      </c>
    </row>
    <row r="92" spans="1:3">
      <c r="A92" s="2" t="s">
        <v>471</v>
      </c>
      <c r="B92" s="2" t="s">
        <v>674</v>
      </c>
      <c r="C92" t="s">
        <v>257</v>
      </c>
    </row>
    <row r="93" spans="1:3">
      <c r="A93" s="2" t="s">
        <v>472</v>
      </c>
      <c r="B93" s="2" t="s">
        <v>675</v>
      </c>
      <c r="C93" t="s">
        <v>258</v>
      </c>
    </row>
    <row r="94" spans="1:3">
      <c r="A94" s="2" t="s">
        <v>473</v>
      </c>
      <c r="B94" s="2" t="s">
        <v>676</v>
      </c>
      <c r="C94" s="1" t="s">
        <v>259</v>
      </c>
    </row>
    <row r="95" spans="1:3">
      <c r="A95" s="2" t="s">
        <v>474</v>
      </c>
      <c r="B95" s="2" t="s">
        <v>677</v>
      </c>
      <c r="C95" s="1" t="s">
        <v>260</v>
      </c>
    </row>
    <row r="96" spans="1:3">
      <c r="A96" s="2" t="s">
        <v>475</v>
      </c>
      <c r="B96" s="2" t="s">
        <v>678</v>
      </c>
      <c r="C96" s="1" t="s">
        <v>261</v>
      </c>
    </row>
    <row r="97" spans="1:3">
      <c r="A97" s="2" t="s">
        <v>476</v>
      </c>
      <c r="B97" s="2" t="s">
        <v>679</v>
      </c>
      <c r="C97" s="1" t="s">
        <v>262</v>
      </c>
    </row>
    <row r="98" spans="1:3">
      <c r="A98" s="2" t="s">
        <v>477</v>
      </c>
      <c r="B98" s="2" t="s">
        <v>680</v>
      </c>
      <c r="C98" s="1" t="s">
        <v>263</v>
      </c>
    </row>
    <row r="99" spans="1:3">
      <c r="A99" s="2" t="s">
        <v>478</v>
      </c>
      <c r="B99" s="2" t="s">
        <v>681</v>
      </c>
      <c r="C99" s="1" t="s">
        <v>264</v>
      </c>
    </row>
    <row r="100" spans="1:3">
      <c r="A100" s="2" t="s">
        <v>479</v>
      </c>
      <c r="B100" s="2" t="s">
        <v>682</v>
      </c>
      <c r="C100" s="1" t="s">
        <v>265</v>
      </c>
    </row>
    <row r="101" spans="1:3">
      <c r="A101" s="2" t="s">
        <v>480</v>
      </c>
      <c r="B101" s="2" t="s">
        <v>683</v>
      </c>
      <c r="C101" s="1" t="s">
        <v>266</v>
      </c>
    </row>
    <row r="102" spans="1:3">
      <c r="A102" s="2" t="s">
        <v>481</v>
      </c>
      <c r="B102" s="2" t="s">
        <v>684</v>
      </c>
      <c r="C102" s="1" t="s">
        <v>267</v>
      </c>
    </row>
    <row r="103" spans="1:3">
      <c r="A103" s="2" t="s">
        <v>482</v>
      </c>
      <c r="B103" s="2" t="s">
        <v>137</v>
      </c>
      <c r="C103" s="1" t="s">
        <v>268</v>
      </c>
    </row>
    <row r="104" spans="1:3">
      <c r="A104" s="2" t="s">
        <v>483</v>
      </c>
      <c r="B104" s="2" t="s">
        <v>159</v>
      </c>
      <c r="C104" s="1" t="s">
        <v>269</v>
      </c>
    </row>
    <row r="105" spans="1:3">
      <c r="A105" s="2" t="s">
        <v>484</v>
      </c>
      <c r="B105" s="2" t="s">
        <v>685</v>
      </c>
      <c r="C105" s="1" t="s">
        <v>270</v>
      </c>
    </row>
    <row r="106" spans="1:3">
      <c r="A106" s="2" t="s">
        <v>485</v>
      </c>
      <c r="B106" s="2" t="s">
        <v>686</v>
      </c>
      <c r="C106" s="1" t="s">
        <v>271</v>
      </c>
    </row>
    <row r="107" spans="1:3">
      <c r="A107" s="2" t="s">
        <v>486</v>
      </c>
      <c r="B107" s="2" t="s">
        <v>687</v>
      </c>
      <c r="C107" t="s">
        <v>272</v>
      </c>
    </row>
    <row r="108" spans="1:3">
      <c r="A108" s="2" t="s">
        <v>487</v>
      </c>
      <c r="B108" s="2" t="s">
        <v>688</v>
      </c>
      <c r="C108" s="1" t="s">
        <v>273</v>
      </c>
    </row>
    <row r="109" spans="1:3">
      <c r="A109" s="2" t="s">
        <v>488</v>
      </c>
      <c r="B109" s="2" t="s">
        <v>689</v>
      </c>
      <c r="C109" s="1" t="s">
        <v>274</v>
      </c>
    </row>
    <row r="110" spans="1:3">
      <c r="A110" s="2" t="s">
        <v>489</v>
      </c>
      <c r="B110" s="2" t="s">
        <v>690</v>
      </c>
      <c r="C110" s="1" t="s">
        <v>275</v>
      </c>
    </row>
    <row r="111" spans="1:3">
      <c r="A111" s="2" t="s">
        <v>490</v>
      </c>
      <c r="B111" s="2" t="s">
        <v>691</v>
      </c>
      <c r="C111" t="s">
        <v>276</v>
      </c>
    </row>
    <row r="112" spans="1:3">
      <c r="A112" s="2" t="s">
        <v>491</v>
      </c>
      <c r="B112" s="2" t="s">
        <v>692</v>
      </c>
      <c r="C112" t="s">
        <v>277</v>
      </c>
    </row>
    <row r="113" spans="1:3">
      <c r="A113" s="2" t="s">
        <v>493</v>
      </c>
      <c r="B113" s="2" t="s">
        <v>694</v>
      </c>
      <c r="C113" s="1" t="s">
        <v>279</v>
      </c>
    </row>
    <row r="114" spans="1:3">
      <c r="A114" s="2" t="s">
        <v>494</v>
      </c>
      <c r="B114" s="2" t="s">
        <v>695</v>
      </c>
      <c r="C114" s="1" t="s">
        <v>280</v>
      </c>
    </row>
    <row r="115" spans="1:3">
      <c r="A115" s="2" t="s">
        <v>495</v>
      </c>
      <c r="B115" s="2" t="s">
        <v>696</v>
      </c>
      <c r="C115" t="s">
        <v>281</v>
      </c>
    </row>
    <row r="116" spans="1:3">
      <c r="A116" s="2" t="s">
        <v>496</v>
      </c>
      <c r="B116" s="2" t="s">
        <v>697</v>
      </c>
      <c r="C116" s="1" t="s">
        <v>282</v>
      </c>
    </row>
    <row r="117" spans="1:3">
      <c r="A117" s="2" t="s">
        <v>497</v>
      </c>
      <c r="B117" s="2" t="s">
        <v>698</v>
      </c>
      <c r="C117" s="1" t="s">
        <v>283</v>
      </c>
    </row>
    <row r="118" spans="1:3">
      <c r="A118" s="2" t="s">
        <v>498</v>
      </c>
      <c r="B118" s="2" t="s">
        <v>699</v>
      </c>
      <c r="C118" s="1" t="s">
        <v>284</v>
      </c>
    </row>
    <row r="119" spans="1:3">
      <c r="A119" s="2" t="s">
        <v>499</v>
      </c>
      <c r="B119" s="2" t="s">
        <v>700</v>
      </c>
      <c r="C119" s="1" t="s">
        <v>285</v>
      </c>
    </row>
    <row r="120" spans="1:3">
      <c r="A120" s="2" t="s">
        <v>500</v>
      </c>
      <c r="B120" s="2" t="s">
        <v>701</v>
      </c>
      <c r="C120" s="1" t="s">
        <v>286</v>
      </c>
    </row>
    <row r="121" spans="1:3">
      <c r="A121" s="2" t="s">
        <v>492</v>
      </c>
      <c r="B121" s="2" t="s">
        <v>693</v>
      </c>
      <c r="C121" s="1" t="s">
        <v>278</v>
      </c>
    </row>
    <row r="122" spans="1:3">
      <c r="A122" s="2" t="s">
        <v>501</v>
      </c>
      <c r="B122" s="2" t="s">
        <v>702</v>
      </c>
      <c r="C122" s="1" t="s">
        <v>287</v>
      </c>
    </row>
    <row r="123" spans="1:3">
      <c r="A123" s="2" t="s">
        <v>502</v>
      </c>
      <c r="B123" s="2" t="s">
        <v>703</v>
      </c>
      <c r="C123" s="1" t="s">
        <v>288</v>
      </c>
    </row>
    <row r="124" spans="1:3">
      <c r="A124" s="2" t="s">
        <v>503</v>
      </c>
      <c r="B124" s="2" t="s">
        <v>704</v>
      </c>
      <c r="C124" s="1" t="s">
        <v>289</v>
      </c>
    </row>
    <row r="125" spans="1:3">
      <c r="A125" s="2" t="s">
        <v>504</v>
      </c>
      <c r="B125" s="2" t="s">
        <v>705</v>
      </c>
      <c r="C125" s="1" t="s">
        <v>290</v>
      </c>
    </row>
    <row r="126" spans="1:3">
      <c r="A126" s="2" t="s">
        <v>505</v>
      </c>
      <c r="B126" s="2" t="s">
        <v>706</v>
      </c>
      <c r="C126" s="1" t="s">
        <v>291</v>
      </c>
    </row>
    <row r="127" spans="1:3">
      <c r="A127" s="2" t="s">
        <v>506</v>
      </c>
      <c r="B127" s="2" t="s">
        <v>707</v>
      </c>
      <c r="C127" t="s">
        <v>292</v>
      </c>
    </row>
    <row r="128" spans="1:3">
      <c r="A128" s="2" t="s">
        <v>507</v>
      </c>
      <c r="B128" s="2" t="s">
        <v>154</v>
      </c>
      <c r="C128" t="s">
        <v>293</v>
      </c>
    </row>
    <row r="129" spans="1:3">
      <c r="A129" s="2" t="s">
        <v>508</v>
      </c>
      <c r="B129" s="2" t="s">
        <v>708</v>
      </c>
      <c r="C129" t="s">
        <v>294</v>
      </c>
    </row>
    <row r="130" spans="1:3">
      <c r="A130" s="2" t="s">
        <v>509</v>
      </c>
      <c r="B130" s="2" t="s">
        <v>709</v>
      </c>
      <c r="C130" t="s">
        <v>295</v>
      </c>
    </row>
    <row r="131" spans="1:3">
      <c r="A131" s="2" t="s">
        <v>510</v>
      </c>
      <c r="B131" s="2" t="s">
        <v>710</v>
      </c>
      <c r="C131" s="1" t="s">
        <v>296</v>
      </c>
    </row>
    <row r="132" spans="1:3">
      <c r="A132" s="2" t="s">
        <v>511</v>
      </c>
      <c r="B132" s="2" t="s">
        <v>711</v>
      </c>
      <c r="C132" t="s">
        <v>297</v>
      </c>
    </row>
    <row r="133" spans="1:3">
      <c r="A133" s="2" t="s">
        <v>512</v>
      </c>
      <c r="B133" s="2" t="s">
        <v>712</v>
      </c>
      <c r="C133" t="s">
        <v>298</v>
      </c>
    </row>
    <row r="134" spans="1:3">
      <c r="A134" s="2" t="s">
        <v>513</v>
      </c>
      <c r="B134" s="2" t="s">
        <v>713</v>
      </c>
      <c r="C134" t="s">
        <v>299</v>
      </c>
    </row>
    <row r="135" spans="1:3">
      <c r="A135" s="2" t="s">
        <v>514</v>
      </c>
      <c r="B135" s="2" t="s">
        <v>714</v>
      </c>
      <c r="C135" s="1" t="s">
        <v>300</v>
      </c>
    </row>
    <row r="136" spans="1:3">
      <c r="A136" s="2" t="s">
        <v>517</v>
      </c>
      <c r="B136" s="2" t="s">
        <v>164</v>
      </c>
      <c r="C136" t="s">
        <v>303</v>
      </c>
    </row>
    <row r="137" spans="1:3">
      <c r="A137" s="2" t="s">
        <v>518</v>
      </c>
      <c r="B137" s="2" t="s">
        <v>717</v>
      </c>
      <c r="C137" s="1" t="s">
        <v>304</v>
      </c>
    </row>
    <row r="138" spans="1:3">
      <c r="A138" s="2" t="s">
        <v>519</v>
      </c>
      <c r="B138" s="2" t="s">
        <v>718</v>
      </c>
      <c r="C138" s="1" t="s">
        <v>305</v>
      </c>
    </row>
    <row r="139" spans="1:3">
      <c r="A139" s="2" t="s">
        <v>520</v>
      </c>
      <c r="B139" s="2" t="s">
        <v>719</v>
      </c>
      <c r="C139" t="s">
        <v>306</v>
      </c>
    </row>
    <row r="140" spans="1:3">
      <c r="A140" s="2" t="s">
        <v>521</v>
      </c>
      <c r="B140" s="2" t="s">
        <v>720</v>
      </c>
      <c r="C140" t="s">
        <v>307</v>
      </c>
    </row>
    <row r="141" spans="1:3">
      <c r="A141" s="2" t="s">
        <v>522</v>
      </c>
      <c r="B141" s="2" t="s">
        <v>721</v>
      </c>
      <c r="C141" t="s">
        <v>308</v>
      </c>
    </row>
    <row r="142" spans="1:3">
      <c r="A142" s="2" t="s">
        <v>523</v>
      </c>
      <c r="B142" s="2" t="s">
        <v>722</v>
      </c>
      <c r="C142" s="1" t="s">
        <v>309</v>
      </c>
    </row>
    <row r="143" spans="1:3">
      <c r="A143" s="2" t="s">
        <v>524</v>
      </c>
      <c r="B143" s="2" t="s">
        <v>723</v>
      </c>
      <c r="C143" s="1" t="s">
        <v>310</v>
      </c>
    </row>
    <row r="144" spans="1:3">
      <c r="A144" s="2" t="s">
        <v>515</v>
      </c>
      <c r="B144" s="2" t="s">
        <v>715</v>
      </c>
      <c r="C144" s="1" t="s">
        <v>301</v>
      </c>
    </row>
    <row r="145" spans="1:3">
      <c r="A145" s="2" t="s">
        <v>516</v>
      </c>
      <c r="B145" s="2" t="s">
        <v>716</v>
      </c>
      <c r="C145" s="1" t="s">
        <v>302</v>
      </c>
    </row>
    <row r="146" spans="1:3">
      <c r="A146" s="2" t="s">
        <v>525</v>
      </c>
      <c r="B146" s="2" t="s">
        <v>724</v>
      </c>
      <c r="C146" s="1" t="s">
        <v>311</v>
      </c>
    </row>
    <row r="147" spans="1:3">
      <c r="A147" s="2" t="s">
        <v>526</v>
      </c>
      <c r="B147" s="2" t="s">
        <v>139</v>
      </c>
      <c r="C147" s="1" t="s">
        <v>312</v>
      </c>
    </row>
    <row r="148" spans="1:3">
      <c r="A148" s="2" t="s">
        <v>527</v>
      </c>
      <c r="B148" s="2" t="s">
        <v>725</v>
      </c>
      <c r="C148" s="1" t="s">
        <v>313</v>
      </c>
    </row>
    <row r="149" spans="1:3">
      <c r="A149" s="2" t="s">
        <v>528</v>
      </c>
      <c r="B149" s="2" t="s">
        <v>726</v>
      </c>
      <c r="C149" s="1" t="s">
        <v>314</v>
      </c>
    </row>
    <row r="150" spans="1:3">
      <c r="A150" s="2" t="s">
        <v>529</v>
      </c>
      <c r="B150" s="2" t="s">
        <v>727</v>
      </c>
      <c r="C150" t="s">
        <v>315</v>
      </c>
    </row>
    <row r="151" spans="1:3">
      <c r="A151" s="2" t="s">
        <v>530</v>
      </c>
      <c r="B151" s="2" t="s">
        <v>728</v>
      </c>
      <c r="C151" t="s">
        <v>316</v>
      </c>
    </row>
    <row r="152" spans="1:3">
      <c r="A152" s="2" t="s">
        <v>531</v>
      </c>
      <c r="B152" s="2" t="s">
        <v>729</v>
      </c>
      <c r="C152" s="1" t="s">
        <v>317</v>
      </c>
    </row>
    <row r="153" spans="1:3">
      <c r="A153" s="2" t="s">
        <v>532</v>
      </c>
      <c r="B153" s="2" t="s">
        <v>730</v>
      </c>
      <c r="C153" s="1" t="s">
        <v>318</v>
      </c>
    </row>
    <row r="154" spans="1:3">
      <c r="A154" s="2" t="s">
        <v>533</v>
      </c>
      <c r="B154" s="2" t="s">
        <v>731</v>
      </c>
      <c r="C154" s="1" t="s">
        <v>319</v>
      </c>
    </row>
    <row r="155" spans="1:3">
      <c r="A155" s="2" t="s">
        <v>534</v>
      </c>
      <c r="B155" s="2" t="s">
        <v>732</v>
      </c>
      <c r="C155" s="1" t="s">
        <v>320</v>
      </c>
    </row>
    <row r="156" spans="1:3">
      <c r="A156" s="2" t="s">
        <v>535</v>
      </c>
      <c r="B156" s="2" t="s">
        <v>733</v>
      </c>
      <c r="C156" s="1" t="s">
        <v>321</v>
      </c>
    </row>
    <row r="157" spans="1:3">
      <c r="A157" s="2" t="s">
        <v>536</v>
      </c>
      <c r="B157" s="2" t="s">
        <v>734</v>
      </c>
      <c r="C157" s="1" t="s">
        <v>322</v>
      </c>
    </row>
    <row r="158" spans="1:3">
      <c r="A158" s="2" t="s">
        <v>537</v>
      </c>
      <c r="B158" s="2" t="s">
        <v>735</v>
      </c>
      <c r="C158" s="1" t="s">
        <v>323</v>
      </c>
    </row>
    <row r="159" spans="1:3">
      <c r="A159" s="2" t="s">
        <v>538</v>
      </c>
      <c r="B159" s="2" t="s">
        <v>736</v>
      </c>
      <c r="C159" t="s">
        <v>324</v>
      </c>
    </row>
    <row r="160" spans="1:3">
      <c r="A160" s="2" t="s">
        <v>539</v>
      </c>
      <c r="B160" s="2" t="s">
        <v>737</v>
      </c>
      <c r="C160" t="s">
        <v>325</v>
      </c>
    </row>
    <row r="161" spans="1:3">
      <c r="A161" s="2" t="s">
        <v>540</v>
      </c>
      <c r="B161" s="2" t="s">
        <v>738</v>
      </c>
      <c r="C161" t="s">
        <v>326</v>
      </c>
    </row>
    <row r="162" spans="1:3">
      <c r="A162" s="2" t="s">
        <v>541</v>
      </c>
      <c r="B162" s="2" t="s">
        <v>739</v>
      </c>
      <c r="C162" t="s">
        <v>327</v>
      </c>
    </row>
    <row r="163" spans="1:3">
      <c r="A163" s="2" t="s">
        <v>542</v>
      </c>
      <c r="B163" s="2" t="s">
        <v>740</v>
      </c>
      <c r="C163" t="s">
        <v>328</v>
      </c>
    </row>
    <row r="164" spans="1:3">
      <c r="A164" s="2" t="s">
        <v>543</v>
      </c>
      <c r="B164" s="2" t="s">
        <v>160</v>
      </c>
      <c r="C164" t="s">
        <v>329</v>
      </c>
    </row>
    <row r="165" spans="1:3">
      <c r="A165" s="2" t="s">
        <v>544</v>
      </c>
      <c r="B165" s="2" t="s">
        <v>152</v>
      </c>
      <c r="C165" t="s">
        <v>330</v>
      </c>
    </row>
    <row r="166" spans="1:3">
      <c r="A166" s="2" t="s">
        <v>545</v>
      </c>
      <c r="B166" s="2" t="s">
        <v>741</v>
      </c>
      <c r="C166" t="s">
        <v>331</v>
      </c>
    </row>
    <row r="167" spans="1:3">
      <c r="A167" s="2" t="s">
        <v>546</v>
      </c>
      <c r="B167" s="2" t="s">
        <v>742</v>
      </c>
      <c r="C167" t="s">
        <v>332</v>
      </c>
    </row>
    <row r="168" spans="1:3">
      <c r="A168" s="2" t="s">
        <v>547</v>
      </c>
      <c r="B168" s="2" t="s">
        <v>743</v>
      </c>
      <c r="C168" t="s">
        <v>333</v>
      </c>
    </row>
    <row r="169" spans="1:3">
      <c r="A169" s="2" t="s">
        <v>548</v>
      </c>
      <c r="B169" s="2" t="s">
        <v>744</v>
      </c>
      <c r="C169" t="s">
        <v>334</v>
      </c>
    </row>
    <row r="170" spans="1:3">
      <c r="A170" s="2" t="s">
        <v>549</v>
      </c>
      <c r="B170" s="2" t="s">
        <v>745</v>
      </c>
      <c r="C170" t="s">
        <v>335</v>
      </c>
    </row>
    <row r="171" spans="1:3">
      <c r="A171" s="2" t="s">
        <v>550</v>
      </c>
      <c r="B171" s="2" t="s">
        <v>746</v>
      </c>
      <c r="C171" t="s">
        <v>336</v>
      </c>
    </row>
    <row r="172" spans="1:3">
      <c r="A172" s="2" t="s">
        <v>561</v>
      </c>
      <c r="B172" s="2" t="s">
        <v>112</v>
      </c>
      <c r="C172" t="s">
        <v>347</v>
      </c>
    </row>
    <row r="173" spans="1:3">
      <c r="A173" s="2" t="s">
        <v>571</v>
      </c>
      <c r="B173" s="2" t="s">
        <v>127</v>
      </c>
      <c r="C173" t="s">
        <v>358</v>
      </c>
    </row>
    <row r="174" spans="1:3">
      <c r="A174" s="2" t="s">
        <v>575</v>
      </c>
      <c r="B174" s="2" t="s">
        <v>133</v>
      </c>
      <c r="C174" t="s">
        <v>362</v>
      </c>
    </row>
    <row r="175" spans="1:3">
      <c r="A175" s="2" t="s">
        <v>576</v>
      </c>
      <c r="B175" s="2" t="s">
        <v>162</v>
      </c>
      <c r="C175" t="s">
        <v>363</v>
      </c>
    </row>
    <row r="176" spans="1:3">
      <c r="A176" s="2" t="s">
        <v>577</v>
      </c>
      <c r="B176" s="2" t="s">
        <v>156</v>
      </c>
      <c r="C176" t="s">
        <v>364</v>
      </c>
    </row>
    <row r="177" spans="1:3">
      <c r="A177" s="2" t="s">
        <v>578</v>
      </c>
      <c r="B177" s="2" t="s">
        <v>770</v>
      </c>
      <c r="C177" t="s">
        <v>365</v>
      </c>
    </row>
    <row r="178" spans="1:3">
      <c r="A178" s="2" t="s">
        <v>579</v>
      </c>
      <c r="B178" s="2" t="s">
        <v>771</v>
      </c>
      <c r="C178" t="s">
        <v>366</v>
      </c>
    </row>
    <row r="179" spans="1:3">
      <c r="A179" s="2" t="s">
        <v>580</v>
      </c>
      <c r="B179" s="2" t="s">
        <v>772</v>
      </c>
      <c r="C179" t="s">
        <v>367</v>
      </c>
    </row>
    <row r="180" spans="1:3">
      <c r="A180" s="2" t="s">
        <v>551</v>
      </c>
      <c r="B180" s="2" t="s">
        <v>747</v>
      </c>
      <c r="C180" t="s">
        <v>337</v>
      </c>
    </row>
    <row r="181" spans="1:3">
      <c r="A181" s="2" t="s">
        <v>552</v>
      </c>
      <c r="B181" s="2" t="s">
        <v>748</v>
      </c>
      <c r="C181" t="s">
        <v>338</v>
      </c>
    </row>
    <row r="182" spans="1:3">
      <c r="A182" s="2" t="s">
        <v>553</v>
      </c>
      <c r="B182" s="2" t="s">
        <v>749</v>
      </c>
      <c r="C182" t="s">
        <v>339</v>
      </c>
    </row>
    <row r="183" spans="1:3">
      <c r="A183" s="2" t="s">
        <v>554</v>
      </c>
      <c r="B183" s="2" t="s">
        <v>750</v>
      </c>
      <c r="C183" t="s">
        <v>340</v>
      </c>
    </row>
    <row r="184" spans="1:3">
      <c r="A184" s="2" t="s">
        <v>555</v>
      </c>
      <c r="B184" s="2" t="s">
        <v>751</v>
      </c>
      <c r="C184" t="s">
        <v>341</v>
      </c>
    </row>
    <row r="185" spans="1:3">
      <c r="A185" s="2" t="s">
        <v>556</v>
      </c>
      <c r="B185" s="2" t="s">
        <v>752</v>
      </c>
      <c r="C185" t="s">
        <v>342</v>
      </c>
    </row>
    <row r="186" spans="1:3">
      <c r="A186" s="2" t="s">
        <v>557</v>
      </c>
      <c r="B186" s="2" t="s">
        <v>753</v>
      </c>
      <c r="C186" t="s">
        <v>343</v>
      </c>
    </row>
    <row r="187" spans="1:3">
      <c r="A187" s="2" t="s">
        <v>558</v>
      </c>
      <c r="B187" s="2" t="s">
        <v>754</v>
      </c>
      <c r="C187" t="s">
        <v>344</v>
      </c>
    </row>
    <row r="188" spans="1:3">
      <c r="A188" s="2" t="s">
        <v>559</v>
      </c>
      <c r="B188" s="2" t="s">
        <v>755</v>
      </c>
      <c r="C188" t="s">
        <v>345</v>
      </c>
    </row>
    <row r="189" spans="1:3">
      <c r="A189" s="2" t="s">
        <v>560</v>
      </c>
      <c r="B189" s="2" t="s">
        <v>756</v>
      </c>
      <c r="C189" t="s">
        <v>346</v>
      </c>
    </row>
    <row r="190" spans="1:3">
      <c r="A190" s="2" t="s">
        <v>562</v>
      </c>
      <c r="B190" s="2" t="s">
        <v>757</v>
      </c>
      <c r="C190" t="s">
        <v>348</v>
      </c>
    </row>
    <row r="191" spans="1:3">
      <c r="A191" s="2" t="s">
        <v>563</v>
      </c>
      <c r="B191" s="2" t="s">
        <v>758</v>
      </c>
      <c r="C191" t="s">
        <v>349</v>
      </c>
    </row>
    <row r="192" spans="1:3">
      <c r="A192" s="2" t="s">
        <v>564</v>
      </c>
      <c r="B192" s="2" t="s">
        <v>759</v>
      </c>
      <c r="C192" t="s">
        <v>350</v>
      </c>
    </row>
    <row r="193" spans="1:3">
      <c r="A193" s="2" t="s">
        <v>565</v>
      </c>
      <c r="B193" s="2" t="s">
        <v>760</v>
      </c>
      <c r="C193" t="s">
        <v>351</v>
      </c>
    </row>
    <row r="194" spans="1:3">
      <c r="A194" s="2" t="s">
        <v>566</v>
      </c>
      <c r="B194" s="2" t="s">
        <v>761</v>
      </c>
      <c r="C194" t="s">
        <v>352</v>
      </c>
    </row>
    <row r="195" spans="1:3">
      <c r="A195" s="2" t="s">
        <v>567</v>
      </c>
      <c r="B195" s="2" t="s">
        <v>762</v>
      </c>
      <c r="C195" t="s">
        <v>353</v>
      </c>
    </row>
    <row r="196" spans="1:3">
      <c r="A196" s="2" t="s">
        <v>568</v>
      </c>
      <c r="B196" s="2" t="s">
        <v>763</v>
      </c>
      <c r="C196" t="s">
        <v>354</v>
      </c>
    </row>
    <row r="197" spans="1:3">
      <c r="A197" s="2" t="s">
        <v>569</v>
      </c>
      <c r="B197" s="2" t="s">
        <v>764</v>
      </c>
      <c r="C197" t="s">
        <v>355</v>
      </c>
    </row>
    <row r="198" spans="1:3">
      <c r="A198" s="2" t="s">
        <v>598</v>
      </c>
      <c r="B198" s="2" t="s">
        <v>765</v>
      </c>
      <c r="C198" t="s">
        <v>356</v>
      </c>
    </row>
    <row r="199" spans="1:3">
      <c r="A199" s="2" t="s">
        <v>570</v>
      </c>
      <c r="B199" s="2" t="s">
        <v>766</v>
      </c>
      <c r="C199" t="s">
        <v>357</v>
      </c>
    </row>
    <row r="200" spans="1:3">
      <c r="A200" s="2" t="s">
        <v>572</v>
      </c>
      <c r="B200" s="2" t="s">
        <v>767</v>
      </c>
      <c r="C200" t="s">
        <v>359</v>
      </c>
    </row>
    <row r="201" spans="1:3">
      <c r="A201" s="2" t="s">
        <v>573</v>
      </c>
      <c r="B201" s="2" t="s">
        <v>768</v>
      </c>
      <c r="C201" t="s">
        <v>360</v>
      </c>
    </row>
    <row r="202" spans="1:3">
      <c r="A202" s="2" t="s">
        <v>574</v>
      </c>
      <c r="B202" s="2" t="s">
        <v>769</v>
      </c>
      <c r="C202" t="s">
        <v>361</v>
      </c>
    </row>
    <row r="203" spans="1:3">
      <c r="A203" s="2" t="s">
        <v>582</v>
      </c>
      <c r="B203" s="2" t="s">
        <v>2615</v>
      </c>
      <c r="C203" t="s">
        <v>369</v>
      </c>
    </row>
    <row r="204" spans="1:3">
      <c r="A204" s="2" t="s">
        <v>583</v>
      </c>
      <c r="B204" s="2" t="s">
        <v>2607</v>
      </c>
      <c r="C204" t="s">
        <v>370</v>
      </c>
    </row>
    <row r="205" spans="1:3">
      <c r="A205" s="2" t="s">
        <v>584</v>
      </c>
      <c r="B205" s="2" t="s">
        <v>2608</v>
      </c>
      <c r="C205" t="s">
        <v>371</v>
      </c>
    </row>
    <row r="206" spans="1:3">
      <c r="A206" s="2" t="s">
        <v>585</v>
      </c>
      <c r="B206" s="2" t="s">
        <v>2609</v>
      </c>
      <c r="C206" t="s">
        <v>372</v>
      </c>
    </row>
    <row r="207" spans="1:3">
      <c r="A207" s="2" t="s">
        <v>586</v>
      </c>
      <c r="B207" s="2" t="s">
        <v>2610</v>
      </c>
      <c r="C207" t="s">
        <v>373</v>
      </c>
    </row>
    <row r="208" spans="1:3">
      <c r="A208" s="2" t="s">
        <v>587</v>
      </c>
      <c r="B208" s="2" t="s">
        <v>2611</v>
      </c>
      <c r="C208" t="s">
        <v>374</v>
      </c>
    </row>
    <row r="209" spans="1:3">
      <c r="A209" s="2" t="s">
        <v>588</v>
      </c>
      <c r="B209" s="2" t="s">
        <v>2612</v>
      </c>
      <c r="C209" t="s">
        <v>375</v>
      </c>
    </row>
    <row r="210" spans="1:3">
      <c r="A210" s="2" t="s">
        <v>589</v>
      </c>
      <c r="B210" s="2" t="s">
        <v>2613</v>
      </c>
      <c r="C210" t="s">
        <v>376</v>
      </c>
    </row>
    <row r="211" spans="1:3">
      <c r="A211" s="2" t="s">
        <v>590</v>
      </c>
      <c r="B211" s="2" t="s">
        <v>2614</v>
      </c>
      <c r="C211" t="s">
        <v>375</v>
      </c>
    </row>
    <row r="212" spans="1:3">
      <c r="A212" s="2" t="s">
        <v>591</v>
      </c>
      <c r="B212" s="2" t="s">
        <v>773</v>
      </c>
      <c r="C212" t="s">
        <v>377</v>
      </c>
    </row>
    <row r="213" spans="1:3">
      <c r="A213" s="2" t="s">
        <v>592</v>
      </c>
      <c r="B213" s="2" t="s">
        <v>146</v>
      </c>
      <c r="C213" t="s">
        <v>378</v>
      </c>
    </row>
    <row r="214" spans="1:3">
      <c r="A214" s="2" t="s">
        <v>593</v>
      </c>
      <c r="B214" s="2" t="s">
        <v>774</v>
      </c>
      <c r="C214" t="s">
        <v>378</v>
      </c>
    </row>
    <row r="215" spans="1:3">
      <c r="A215" s="2" t="s">
        <v>594</v>
      </c>
      <c r="B215" s="2" t="s">
        <v>775</v>
      </c>
      <c r="C215" t="s">
        <v>379</v>
      </c>
    </row>
    <row r="216" spans="1:3">
      <c r="A216" s="2" t="s">
        <v>595</v>
      </c>
      <c r="B216" s="2" t="s">
        <v>776</v>
      </c>
      <c r="C216" t="s">
        <v>380</v>
      </c>
    </row>
    <row r="217" spans="1:3">
      <c r="A217" s="2" t="s">
        <v>596</v>
      </c>
      <c r="B217" s="2" t="s">
        <v>777</v>
      </c>
      <c r="C217" t="s">
        <v>381</v>
      </c>
    </row>
  </sheetData>
  <sortState ref="A2:D217">
    <sortCondition ref="B1"/>
  </sortState>
  <phoneticPr fontId="1" type="noConversion"/>
  <conditionalFormatting sqref="A2:A1048576">
    <cfRule type="duplicateValues" dxfId="23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D35" sqref="D35"/>
    </sheetView>
  </sheetViews>
  <sheetFormatPr defaultRowHeight="13.5"/>
  <cols>
    <col min="1" max="2" width="9" style="2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806</v>
      </c>
      <c r="B2" s="2" t="s">
        <v>848</v>
      </c>
      <c r="C2" t="s">
        <v>780</v>
      </c>
    </row>
    <row r="3" spans="1:3">
      <c r="A3" s="2" t="s">
        <v>807</v>
      </c>
      <c r="B3" s="2" t="s">
        <v>845</v>
      </c>
      <c r="C3" s="1" t="s">
        <v>781</v>
      </c>
    </row>
    <row r="4" spans="1:3">
      <c r="A4" s="2" t="s">
        <v>808</v>
      </c>
      <c r="B4" s="2" t="s">
        <v>993</v>
      </c>
      <c r="C4" t="s">
        <v>782</v>
      </c>
    </row>
    <row r="5" spans="1:3">
      <c r="A5" s="2" t="s">
        <v>809</v>
      </c>
      <c r="B5" s="2" t="s">
        <v>849</v>
      </c>
      <c r="C5" s="1" t="s">
        <v>783</v>
      </c>
    </row>
    <row r="6" spans="1:3">
      <c r="A6" s="2" t="s">
        <v>810</v>
      </c>
      <c r="B6" s="2" t="s">
        <v>853</v>
      </c>
      <c r="C6" s="1" t="s">
        <v>784</v>
      </c>
    </row>
    <row r="7" spans="1:3">
      <c r="A7" s="2" t="s">
        <v>811</v>
      </c>
      <c r="B7" s="2" t="s">
        <v>847</v>
      </c>
      <c r="C7" t="s">
        <v>785</v>
      </c>
    </row>
    <row r="8" spans="1:3">
      <c r="A8" s="2" t="s">
        <v>812</v>
      </c>
      <c r="B8" s="2" t="s">
        <v>843</v>
      </c>
      <c r="C8" t="s">
        <v>786</v>
      </c>
    </row>
    <row r="9" spans="1:3">
      <c r="A9" s="2" t="s">
        <v>813</v>
      </c>
      <c r="B9" s="2" t="s">
        <v>2924</v>
      </c>
      <c r="C9" s="1" t="s">
        <v>787</v>
      </c>
    </row>
    <row r="10" spans="1:3">
      <c r="A10" s="2" t="s">
        <v>814</v>
      </c>
      <c r="B10" s="2" t="s">
        <v>840</v>
      </c>
      <c r="C10" s="1" t="s">
        <v>788</v>
      </c>
    </row>
    <row r="11" spans="1:3">
      <c r="A11" s="2" t="s">
        <v>815</v>
      </c>
      <c r="B11" s="2" t="s">
        <v>852</v>
      </c>
      <c r="C11" s="1" t="s">
        <v>789</v>
      </c>
    </row>
    <row r="12" spans="1:3">
      <c r="A12" s="2" t="s">
        <v>816</v>
      </c>
      <c r="B12" s="2" t="s">
        <v>851</v>
      </c>
      <c r="C12" t="s">
        <v>790</v>
      </c>
    </row>
    <row r="13" spans="1:3">
      <c r="A13" s="2" t="s">
        <v>817</v>
      </c>
      <c r="B13" s="2" t="s">
        <v>846</v>
      </c>
      <c r="C13" t="s">
        <v>791</v>
      </c>
    </row>
    <row r="14" spans="1:3">
      <c r="A14" s="2" t="s">
        <v>818</v>
      </c>
      <c r="B14" s="2" t="s">
        <v>164</v>
      </c>
      <c r="C14" s="1" t="s">
        <v>792</v>
      </c>
    </row>
    <row r="15" spans="1:3">
      <c r="A15" s="2" t="s">
        <v>819</v>
      </c>
      <c r="B15" s="2" t="s">
        <v>854</v>
      </c>
      <c r="C15" s="1" t="s">
        <v>793</v>
      </c>
    </row>
    <row r="16" spans="1:3">
      <c r="A16" s="2" t="s">
        <v>820</v>
      </c>
      <c r="B16" s="2" t="s">
        <v>139</v>
      </c>
      <c r="C16" s="1" t="s">
        <v>794</v>
      </c>
    </row>
    <row r="17" spans="1:3">
      <c r="A17" s="2" t="s">
        <v>821</v>
      </c>
      <c r="B17" s="2" t="s">
        <v>839</v>
      </c>
      <c r="C17" s="1" t="s">
        <v>795</v>
      </c>
    </row>
    <row r="18" spans="1:3">
      <c r="A18" s="2" t="s">
        <v>822</v>
      </c>
      <c r="B18" s="2" t="s">
        <v>841</v>
      </c>
      <c r="C18" s="1" t="s">
        <v>796</v>
      </c>
    </row>
    <row r="19" spans="1:3">
      <c r="A19" s="2" t="s">
        <v>823</v>
      </c>
      <c r="B19" s="2" t="s">
        <v>842</v>
      </c>
      <c r="C19" t="s">
        <v>797</v>
      </c>
    </row>
    <row r="20" spans="1:3">
      <c r="A20" s="2" t="s">
        <v>824</v>
      </c>
      <c r="B20" s="2" t="s">
        <v>160</v>
      </c>
      <c r="C20" t="s">
        <v>798</v>
      </c>
    </row>
    <row r="21" spans="1:3">
      <c r="A21" s="2" t="s">
        <v>825</v>
      </c>
      <c r="B21" s="2" t="s">
        <v>152</v>
      </c>
      <c r="C21" t="s">
        <v>799</v>
      </c>
    </row>
    <row r="22" spans="1:3">
      <c r="A22" s="2" t="s">
        <v>826</v>
      </c>
      <c r="B22" s="2" t="s">
        <v>850</v>
      </c>
      <c r="C22" t="s">
        <v>800</v>
      </c>
    </row>
    <row r="23" spans="1:3">
      <c r="A23" s="2" t="s">
        <v>827</v>
      </c>
      <c r="B23" s="2" t="s">
        <v>112</v>
      </c>
      <c r="C23" t="s">
        <v>801</v>
      </c>
    </row>
    <row r="24" spans="1:3">
      <c r="A24" s="2" t="s">
        <v>828</v>
      </c>
      <c r="B24" s="2" t="s">
        <v>127</v>
      </c>
      <c r="C24" t="s">
        <v>802</v>
      </c>
    </row>
    <row r="25" spans="1:3">
      <c r="A25" s="2" t="s">
        <v>829</v>
      </c>
      <c r="B25" s="2" t="s">
        <v>133</v>
      </c>
      <c r="C25" t="s">
        <v>803</v>
      </c>
    </row>
    <row r="26" spans="1:3">
      <c r="A26" s="2" t="s">
        <v>830</v>
      </c>
      <c r="B26" s="2" t="s">
        <v>855</v>
      </c>
      <c r="C26" t="s">
        <v>804</v>
      </c>
    </row>
    <row r="27" spans="1:3">
      <c r="A27" s="2" t="s">
        <v>831</v>
      </c>
      <c r="B27" s="2" t="s">
        <v>844</v>
      </c>
      <c r="C27" t="s">
        <v>805</v>
      </c>
    </row>
  </sheetData>
  <sortState ref="A3:D28">
    <sortCondition ref="B1"/>
  </sortState>
  <phoneticPr fontId="1" type="noConversion"/>
  <conditionalFormatting sqref="A2:A27">
    <cfRule type="duplicateValues" dxfId="22" priority="8"/>
  </conditionalFormatting>
  <conditionalFormatting sqref="A23">
    <cfRule type="duplicateValues" dxfId="21" priority="5"/>
    <cfRule type="duplicateValues" dxfId="20" priority="6"/>
  </conditionalFormatting>
  <conditionalFormatting sqref="A23">
    <cfRule type="duplicateValues" dxfId="19" priority="4"/>
  </conditionalFormatting>
  <conditionalFormatting sqref="A24:A26">
    <cfRule type="duplicateValues" dxfId="18" priority="2"/>
    <cfRule type="duplicateValues" dxfId="17" priority="3"/>
  </conditionalFormatting>
  <conditionalFormatting sqref="A24:A26">
    <cfRule type="duplicateValues" dxfId="16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sqref="A1:B1048576"/>
    </sheetView>
  </sheetViews>
  <sheetFormatPr defaultRowHeight="13.5"/>
  <cols>
    <col min="1" max="1" width="9" style="2"/>
    <col min="2" max="2" width="9" style="3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913</v>
      </c>
      <c r="B2" s="3" t="s">
        <v>987</v>
      </c>
      <c r="C2" t="s">
        <v>856</v>
      </c>
    </row>
    <row r="3" spans="1:3">
      <c r="A3" s="2" t="s">
        <v>914</v>
      </c>
      <c r="B3" s="3" t="s">
        <v>161</v>
      </c>
      <c r="C3" t="s">
        <v>857</v>
      </c>
    </row>
    <row r="4" spans="1:3">
      <c r="A4" s="2" t="s">
        <v>915</v>
      </c>
      <c r="B4" s="3" t="s">
        <v>601</v>
      </c>
      <c r="C4" t="s">
        <v>858</v>
      </c>
    </row>
    <row r="5" spans="1:3">
      <c r="A5" s="2" t="s">
        <v>916</v>
      </c>
      <c r="B5" s="3" t="s">
        <v>978</v>
      </c>
      <c r="C5" t="s">
        <v>859</v>
      </c>
    </row>
    <row r="6" spans="1:3">
      <c r="A6" s="2" t="s">
        <v>917</v>
      </c>
      <c r="B6" s="3" t="s">
        <v>148</v>
      </c>
      <c r="C6" t="s">
        <v>860</v>
      </c>
    </row>
    <row r="7" spans="1:3">
      <c r="A7" s="2" t="s">
        <v>918</v>
      </c>
      <c r="B7" s="3" t="s">
        <v>993</v>
      </c>
      <c r="C7" t="s">
        <v>861</v>
      </c>
    </row>
    <row r="8" spans="1:3">
      <c r="A8" s="2" t="s">
        <v>919</v>
      </c>
      <c r="B8" s="3" t="s">
        <v>971</v>
      </c>
      <c r="C8" s="1" t="s">
        <v>862</v>
      </c>
    </row>
    <row r="9" spans="1:3">
      <c r="A9" s="2" t="s">
        <v>920</v>
      </c>
      <c r="B9" s="3" t="s">
        <v>116</v>
      </c>
      <c r="C9" s="1" t="s">
        <v>863</v>
      </c>
    </row>
    <row r="10" spans="1:3">
      <c r="A10" s="2" t="s">
        <v>921</v>
      </c>
      <c r="B10" s="3" t="s">
        <v>129</v>
      </c>
      <c r="C10" s="1" t="s">
        <v>864</v>
      </c>
    </row>
    <row r="11" spans="1:3">
      <c r="A11" s="2" t="s">
        <v>922</v>
      </c>
      <c r="B11" s="3" t="s">
        <v>972</v>
      </c>
      <c r="C11" s="1" t="s">
        <v>865</v>
      </c>
    </row>
    <row r="12" spans="1:3">
      <c r="A12" s="2" t="s">
        <v>923</v>
      </c>
      <c r="B12" s="3" t="s">
        <v>985</v>
      </c>
      <c r="C12" s="1" t="s">
        <v>866</v>
      </c>
    </row>
    <row r="13" spans="1:3">
      <c r="A13" s="2" t="s">
        <v>924</v>
      </c>
      <c r="B13" s="3" t="s">
        <v>974</v>
      </c>
      <c r="C13" t="s">
        <v>867</v>
      </c>
    </row>
    <row r="14" spans="1:3">
      <c r="A14" s="2" t="s">
        <v>925</v>
      </c>
      <c r="B14" s="3" t="s">
        <v>991</v>
      </c>
      <c r="C14" t="s">
        <v>868</v>
      </c>
    </row>
    <row r="15" spans="1:3">
      <c r="A15" s="2" t="s">
        <v>926</v>
      </c>
      <c r="B15" s="3" t="s">
        <v>979</v>
      </c>
      <c r="C15" t="s">
        <v>869</v>
      </c>
    </row>
    <row r="16" spans="1:3">
      <c r="A16" s="2" t="s">
        <v>927</v>
      </c>
      <c r="B16" s="3" t="s">
        <v>132</v>
      </c>
      <c r="C16" t="s">
        <v>870</v>
      </c>
    </row>
    <row r="17" spans="1:3">
      <c r="A17" s="2" t="s">
        <v>928</v>
      </c>
      <c r="B17" s="3" t="s">
        <v>976</v>
      </c>
      <c r="C17" t="s">
        <v>871</v>
      </c>
    </row>
    <row r="18" spans="1:3">
      <c r="A18" s="2" t="s">
        <v>929</v>
      </c>
      <c r="B18" s="3" t="s">
        <v>130</v>
      </c>
      <c r="C18" s="1" t="s">
        <v>872</v>
      </c>
    </row>
    <row r="19" spans="1:3">
      <c r="A19" s="2" t="s">
        <v>930</v>
      </c>
      <c r="B19" s="3" t="s">
        <v>150</v>
      </c>
      <c r="C19" s="1" t="s">
        <v>873</v>
      </c>
    </row>
    <row r="20" spans="1:3">
      <c r="A20" s="2" t="s">
        <v>931</v>
      </c>
      <c r="B20" s="3" t="s">
        <v>988</v>
      </c>
      <c r="C20" s="1" t="s">
        <v>874</v>
      </c>
    </row>
    <row r="21" spans="1:3">
      <c r="A21" s="2" t="s">
        <v>932</v>
      </c>
      <c r="B21" s="3" t="s">
        <v>648</v>
      </c>
      <c r="C21" s="1" t="s">
        <v>875</v>
      </c>
    </row>
    <row r="22" spans="1:3">
      <c r="A22" s="2" t="s">
        <v>933</v>
      </c>
      <c r="B22" s="3" t="s">
        <v>975</v>
      </c>
      <c r="C22" s="1" t="s">
        <v>876</v>
      </c>
    </row>
    <row r="23" spans="1:3">
      <c r="A23" s="2" t="s">
        <v>934</v>
      </c>
      <c r="B23" s="3" t="s">
        <v>122</v>
      </c>
      <c r="C23" s="1" t="s">
        <v>877</v>
      </c>
    </row>
    <row r="24" spans="1:3">
      <c r="A24" s="2" t="s">
        <v>935</v>
      </c>
      <c r="B24" s="3" t="s">
        <v>149</v>
      </c>
      <c r="C24" s="1" t="s">
        <v>878</v>
      </c>
    </row>
    <row r="25" spans="1:3">
      <c r="A25" s="2" t="s">
        <v>936</v>
      </c>
      <c r="B25" s="3" t="s">
        <v>977</v>
      </c>
      <c r="C25" s="1" t="s">
        <v>879</v>
      </c>
    </row>
    <row r="26" spans="1:3">
      <c r="A26" s="2" t="s">
        <v>937</v>
      </c>
      <c r="B26" s="3" t="s">
        <v>120</v>
      </c>
      <c r="C26" s="1" t="s">
        <v>880</v>
      </c>
    </row>
    <row r="27" spans="1:3">
      <c r="A27" s="2" t="s">
        <v>938</v>
      </c>
      <c r="B27" s="3" t="s">
        <v>163</v>
      </c>
      <c r="C27" s="1" t="s">
        <v>881</v>
      </c>
    </row>
    <row r="28" spans="1:3">
      <c r="A28" s="2" t="s">
        <v>939</v>
      </c>
      <c r="B28" s="3" t="s">
        <v>983</v>
      </c>
      <c r="C28" s="1" t="s">
        <v>882</v>
      </c>
    </row>
    <row r="29" spans="1:3">
      <c r="A29" s="2" t="s">
        <v>940</v>
      </c>
      <c r="B29" s="3" t="s">
        <v>137</v>
      </c>
      <c r="C29" s="1" t="s">
        <v>883</v>
      </c>
    </row>
    <row r="30" spans="1:3">
      <c r="A30" s="2" t="s">
        <v>941</v>
      </c>
      <c r="B30" s="3" t="s">
        <v>159</v>
      </c>
      <c r="C30" s="1" t="s">
        <v>884</v>
      </c>
    </row>
    <row r="31" spans="1:3">
      <c r="A31" s="2" t="s">
        <v>942</v>
      </c>
      <c r="B31" s="3" t="s">
        <v>982</v>
      </c>
      <c r="C31" s="1" t="s">
        <v>885</v>
      </c>
    </row>
    <row r="32" spans="1:3">
      <c r="A32" s="2" t="s">
        <v>943</v>
      </c>
      <c r="B32" s="3" t="s">
        <v>970</v>
      </c>
      <c r="C32" t="s">
        <v>886</v>
      </c>
    </row>
    <row r="33" spans="1:3">
      <c r="A33" s="2" t="s">
        <v>944</v>
      </c>
      <c r="B33" s="3" t="s">
        <v>703</v>
      </c>
      <c r="C33" s="1" t="s">
        <v>887</v>
      </c>
    </row>
    <row r="34" spans="1:3">
      <c r="A34" s="2" t="s">
        <v>945</v>
      </c>
      <c r="B34" s="3" t="s">
        <v>973</v>
      </c>
      <c r="C34" t="s">
        <v>888</v>
      </c>
    </row>
    <row r="35" spans="1:3">
      <c r="A35" s="2" t="s">
        <v>946</v>
      </c>
      <c r="B35" s="3" t="s">
        <v>154</v>
      </c>
      <c r="C35" t="s">
        <v>889</v>
      </c>
    </row>
    <row r="36" spans="1:3">
      <c r="A36" s="2" t="s">
        <v>947</v>
      </c>
      <c r="B36" s="3" t="s">
        <v>984</v>
      </c>
      <c r="C36" t="s">
        <v>890</v>
      </c>
    </row>
    <row r="37" spans="1:3">
      <c r="A37" s="2" t="s">
        <v>948</v>
      </c>
      <c r="B37" s="3" t="s">
        <v>164</v>
      </c>
      <c r="C37" t="s">
        <v>891</v>
      </c>
    </row>
    <row r="38" spans="1:3">
      <c r="A38" s="2" t="s">
        <v>949</v>
      </c>
      <c r="B38" s="3" t="s">
        <v>717</v>
      </c>
      <c r="C38" s="1" t="s">
        <v>892</v>
      </c>
    </row>
    <row r="39" spans="1:3">
      <c r="A39" s="2" t="s">
        <v>950</v>
      </c>
      <c r="B39" s="3" t="s">
        <v>989</v>
      </c>
      <c r="C39" s="1" t="s">
        <v>893</v>
      </c>
    </row>
    <row r="40" spans="1:3">
      <c r="A40" s="2" t="s">
        <v>951</v>
      </c>
      <c r="B40" s="3" t="s">
        <v>139</v>
      </c>
      <c r="C40" t="s">
        <v>894</v>
      </c>
    </row>
    <row r="41" spans="1:3">
      <c r="A41" s="2" t="s">
        <v>952</v>
      </c>
      <c r="B41" s="3" t="s">
        <v>986</v>
      </c>
      <c r="C41" s="1" t="s">
        <v>895</v>
      </c>
    </row>
    <row r="42" spans="1:3">
      <c r="A42" s="2" t="s">
        <v>953</v>
      </c>
      <c r="B42" s="3" t="s">
        <v>733</v>
      </c>
      <c r="C42" s="1" t="s">
        <v>896</v>
      </c>
    </row>
    <row r="43" spans="1:3">
      <c r="A43" s="2" t="s">
        <v>954</v>
      </c>
      <c r="B43" s="3" t="s">
        <v>990</v>
      </c>
      <c r="C43" t="s">
        <v>897</v>
      </c>
    </row>
    <row r="44" spans="1:3">
      <c r="A44" s="2" t="s">
        <v>955</v>
      </c>
      <c r="B44" s="3" t="s">
        <v>834</v>
      </c>
      <c r="C44" t="s">
        <v>898</v>
      </c>
    </row>
    <row r="45" spans="1:3">
      <c r="A45" s="2" t="s">
        <v>956</v>
      </c>
      <c r="B45" s="3" t="s">
        <v>160</v>
      </c>
      <c r="C45" t="s">
        <v>899</v>
      </c>
    </row>
    <row r="46" spans="1:3">
      <c r="A46" s="2" t="s">
        <v>957</v>
      </c>
      <c r="B46" s="3" t="s">
        <v>152</v>
      </c>
      <c r="C46" t="s">
        <v>900</v>
      </c>
    </row>
    <row r="47" spans="1:3">
      <c r="A47" s="2" t="s">
        <v>958</v>
      </c>
      <c r="B47" s="3" t="s">
        <v>992</v>
      </c>
      <c r="C47" s="1" t="s">
        <v>901</v>
      </c>
    </row>
    <row r="48" spans="1:3">
      <c r="A48" s="2" t="s">
        <v>959</v>
      </c>
      <c r="B48" s="3" t="s">
        <v>112</v>
      </c>
      <c r="C48" t="s">
        <v>902</v>
      </c>
    </row>
    <row r="49" spans="1:3">
      <c r="A49" s="2" t="s">
        <v>960</v>
      </c>
      <c r="B49" s="3" t="s">
        <v>127</v>
      </c>
      <c r="C49" t="s">
        <v>903</v>
      </c>
    </row>
    <row r="50" spans="1:3">
      <c r="A50" s="2" t="s">
        <v>961</v>
      </c>
      <c r="B50" s="3" t="s">
        <v>133</v>
      </c>
      <c r="C50" t="s">
        <v>904</v>
      </c>
    </row>
    <row r="51" spans="1:3">
      <c r="A51" s="2" t="s">
        <v>962</v>
      </c>
      <c r="B51" s="3" t="s">
        <v>162</v>
      </c>
      <c r="C51" t="s">
        <v>905</v>
      </c>
    </row>
    <row r="52" spans="1:3">
      <c r="A52" s="2" t="s">
        <v>963</v>
      </c>
      <c r="B52" s="3" t="s">
        <v>156</v>
      </c>
      <c r="C52" t="s">
        <v>906</v>
      </c>
    </row>
    <row r="53" spans="1:3">
      <c r="A53" s="2" t="s">
        <v>964</v>
      </c>
      <c r="B53" s="3" t="s">
        <v>770</v>
      </c>
      <c r="C53" s="1" t="s">
        <v>907</v>
      </c>
    </row>
    <row r="54" spans="1:3">
      <c r="A54" s="2" t="s">
        <v>965</v>
      </c>
      <c r="B54" s="3" t="s">
        <v>771</v>
      </c>
      <c r="C54" t="s">
        <v>908</v>
      </c>
    </row>
    <row r="55" spans="1:3">
      <c r="A55" s="2" t="s">
        <v>966</v>
      </c>
      <c r="B55" s="3" t="s">
        <v>980</v>
      </c>
      <c r="C55" t="s">
        <v>909</v>
      </c>
    </row>
    <row r="56" spans="1:3">
      <c r="A56" s="2" t="s">
        <v>967</v>
      </c>
      <c r="B56" s="3" t="s">
        <v>142</v>
      </c>
      <c r="C56" t="s">
        <v>910</v>
      </c>
    </row>
    <row r="57" spans="1:3">
      <c r="A57" s="2" t="s">
        <v>968</v>
      </c>
      <c r="B57" s="3" t="s">
        <v>981</v>
      </c>
      <c r="C57" s="1" t="s">
        <v>911</v>
      </c>
    </row>
    <row r="58" spans="1:3">
      <c r="A58" s="2" t="s">
        <v>969</v>
      </c>
      <c r="B58" s="3" t="s">
        <v>146</v>
      </c>
      <c r="C58" t="s">
        <v>912</v>
      </c>
    </row>
  </sheetData>
  <sortState ref="A1:C67">
    <sortCondition ref="B1"/>
  </sortState>
  <phoneticPr fontId="1" type="noConversion"/>
  <conditionalFormatting sqref="A22:A29 A31:A42 A44:A46 A48:A59 A62:A1048576 A2:A19">
    <cfRule type="duplicateValues" dxfId="15" priority="2"/>
    <cfRule type="duplicateValues" dxfId="14" priority="3"/>
  </conditionalFormatting>
  <conditionalFormatting sqref="A22:A29 A31:A42 A44:A46 A48:A59 A62:A1048576 A2:A19">
    <cfRule type="duplicateValues" dxfId="1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C1" sqref="C1"/>
    </sheetView>
  </sheetViews>
  <sheetFormatPr defaultRowHeight="13.5"/>
  <cols>
    <col min="1" max="2" width="9" style="2"/>
    <col min="3" max="3" width="9" style="4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1038</v>
      </c>
      <c r="B2" s="2" t="s">
        <v>837</v>
      </c>
      <c r="C2" s="4" t="s">
        <v>994</v>
      </c>
    </row>
    <row r="3" spans="1:3">
      <c r="A3" s="2" t="s">
        <v>1039</v>
      </c>
      <c r="B3" s="2" t="s">
        <v>835</v>
      </c>
      <c r="C3" s="4" t="s">
        <v>995</v>
      </c>
    </row>
    <row r="4" spans="1:3">
      <c r="A4" s="2" t="s">
        <v>1040</v>
      </c>
      <c r="B4" s="2" t="s">
        <v>993</v>
      </c>
      <c r="C4" s="4" t="s">
        <v>996</v>
      </c>
    </row>
    <row r="5" spans="1:3">
      <c r="A5" s="2" t="s">
        <v>1041</v>
      </c>
      <c r="B5" s="2" t="s">
        <v>971</v>
      </c>
      <c r="C5" s="5" t="s">
        <v>997</v>
      </c>
    </row>
    <row r="6" spans="1:3">
      <c r="A6" s="2" t="s">
        <v>1042</v>
      </c>
      <c r="B6" s="2" t="s">
        <v>116</v>
      </c>
      <c r="C6" s="5" t="s">
        <v>998</v>
      </c>
    </row>
    <row r="7" spans="1:3">
      <c r="A7" s="2" t="s">
        <v>1043</v>
      </c>
      <c r="B7" s="2" t="s">
        <v>972</v>
      </c>
      <c r="C7" s="4" t="s">
        <v>999</v>
      </c>
    </row>
    <row r="8" spans="1:3">
      <c r="A8" s="2" t="s">
        <v>1044</v>
      </c>
      <c r="B8" s="2" t="s">
        <v>1091</v>
      </c>
      <c r="C8" s="5" t="s">
        <v>1000</v>
      </c>
    </row>
    <row r="9" spans="1:3">
      <c r="A9" s="2" t="s">
        <v>1045</v>
      </c>
      <c r="B9" s="2" t="s">
        <v>1089</v>
      </c>
      <c r="C9" s="5" t="s">
        <v>1001</v>
      </c>
    </row>
    <row r="10" spans="1:3">
      <c r="A10" s="2" t="s">
        <v>1046</v>
      </c>
      <c r="B10" s="2" t="s">
        <v>629</v>
      </c>
      <c r="C10" s="4" t="s">
        <v>1002</v>
      </c>
    </row>
    <row r="11" spans="1:3">
      <c r="A11" s="2" t="s">
        <v>1047</v>
      </c>
      <c r="B11" s="2" t="s">
        <v>976</v>
      </c>
      <c r="C11" s="4" t="s">
        <v>1003</v>
      </c>
    </row>
    <row r="12" spans="1:3">
      <c r="A12" s="2" t="s">
        <v>1048</v>
      </c>
      <c r="B12" s="2" t="s">
        <v>130</v>
      </c>
      <c r="C12" s="5" t="s">
        <v>1004</v>
      </c>
    </row>
    <row r="13" spans="1:3">
      <c r="A13" s="2" t="s">
        <v>1049</v>
      </c>
      <c r="B13" s="2" t="s">
        <v>150</v>
      </c>
      <c r="C13" s="5" t="s">
        <v>1005</v>
      </c>
    </row>
    <row r="14" spans="1:3">
      <c r="A14" s="2" t="s">
        <v>1050</v>
      </c>
      <c r="B14" s="2" t="s">
        <v>157</v>
      </c>
      <c r="C14" s="5" t="s">
        <v>1006</v>
      </c>
    </row>
    <row r="15" spans="1:3">
      <c r="A15" s="2" t="s">
        <v>1051</v>
      </c>
      <c r="B15" s="2" t="s">
        <v>1084</v>
      </c>
      <c r="C15" s="5" t="s">
        <v>1007</v>
      </c>
    </row>
    <row r="16" spans="1:3">
      <c r="A16" s="2" t="s">
        <v>1052</v>
      </c>
      <c r="B16" s="2" t="s">
        <v>975</v>
      </c>
      <c r="C16" s="4" t="s">
        <v>1008</v>
      </c>
    </row>
    <row r="17" spans="1:3">
      <c r="A17" s="2" t="s">
        <v>1053</v>
      </c>
      <c r="B17" s="2" t="s">
        <v>122</v>
      </c>
      <c r="C17" s="5" t="s">
        <v>1009</v>
      </c>
    </row>
    <row r="18" spans="1:3">
      <c r="A18" s="2" t="s">
        <v>1054</v>
      </c>
      <c r="B18" s="2" t="s">
        <v>149</v>
      </c>
      <c r="C18" s="5" t="s">
        <v>1010</v>
      </c>
    </row>
    <row r="19" spans="1:3">
      <c r="A19" s="2" t="s">
        <v>1055</v>
      </c>
      <c r="B19" s="2" t="s">
        <v>1085</v>
      </c>
      <c r="C19" s="5" t="s">
        <v>1011</v>
      </c>
    </row>
    <row r="20" spans="1:3">
      <c r="A20" s="2" t="s">
        <v>1056</v>
      </c>
      <c r="B20" s="2" t="s">
        <v>120</v>
      </c>
      <c r="C20" s="5" t="s">
        <v>1012</v>
      </c>
    </row>
    <row r="21" spans="1:3">
      <c r="A21" s="2" t="s">
        <v>1057</v>
      </c>
      <c r="B21" s="2" t="s">
        <v>163</v>
      </c>
      <c r="C21" s="4" t="s">
        <v>1013</v>
      </c>
    </row>
    <row r="22" spans="1:3">
      <c r="A22" s="2" t="s">
        <v>1058</v>
      </c>
      <c r="B22" s="2" t="s">
        <v>128</v>
      </c>
      <c r="C22" s="5" t="s">
        <v>1014</v>
      </c>
    </row>
    <row r="23" spans="1:3">
      <c r="A23" s="2" t="s">
        <v>1059</v>
      </c>
      <c r="B23" s="2" t="s">
        <v>673</v>
      </c>
      <c r="C23" s="5" t="s">
        <v>1015</v>
      </c>
    </row>
    <row r="24" spans="1:3">
      <c r="A24" s="2" t="s">
        <v>1060</v>
      </c>
      <c r="B24" s="2" t="s">
        <v>1088</v>
      </c>
      <c r="C24" s="5" t="s">
        <v>1016</v>
      </c>
    </row>
    <row r="25" spans="1:3">
      <c r="A25" s="2" t="s">
        <v>1061</v>
      </c>
      <c r="B25" s="2" t="s">
        <v>1086</v>
      </c>
      <c r="C25" s="4" t="s">
        <v>1017</v>
      </c>
    </row>
    <row r="26" spans="1:3">
      <c r="A26" s="2" t="s">
        <v>1062</v>
      </c>
      <c r="B26" s="2" t="s">
        <v>154</v>
      </c>
      <c r="C26" s="5" t="s">
        <v>1018</v>
      </c>
    </row>
    <row r="27" spans="1:3">
      <c r="A27" s="2" t="s">
        <v>1063</v>
      </c>
      <c r="B27" s="2" t="s">
        <v>1087</v>
      </c>
      <c r="C27" s="5" t="s">
        <v>1019</v>
      </c>
    </row>
    <row r="28" spans="1:3">
      <c r="A28" s="2" t="s">
        <v>1064</v>
      </c>
      <c r="B28" s="2" t="s">
        <v>1083</v>
      </c>
      <c r="C28" s="5" t="s">
        <v>1020</v>
      </c>
    </row>
    <row r="29" spans="1:3">
      <c r="A29" s="2" t="s">
        <v>1065</v>
      </c>
      <c r="B29" s="2" t="s">
        <v>832</v>
      </c>
      <c r="C29" s="5" t="s">
        <v>1021</v>
      </c>
    </row>
    <row r="30" spans="1:3">
      <c r="A30" s="2" t="s">
        <v>1066</v>
      </c>
      <c r="B30" s="2" t="s">
        <v>1093</v>
      </c>
      <c r="C30" s="4" t="s">
        <v>1022</v>
      </c>
    </row>
    <row r="31" spans="1:3">
      <c r="A31" s="2" t="s">
        <v>1067</v>
      </c>
      <c r="B31" s="2" t="s">
        <v>737</v>
      </c>
      <c r="C31" s="4" t="s">
        <v>1023</v>
      </c>
    </row>
    <row r="32" spans="1:3">
      <c r="A32" s="2" t="s">
        <v>1068</v>
      </c>
      <c r="B32" s="2" t="s">
        <v>834</v>
      </c>
      <c r="C32" s="4" t="s">
        <v>1024</v>
      </c>
    </row>
    <row r="33" spans="1:3">
      <c r="A33" s="2" t="s">
        <v>1069</v>
      </c>
      <c r="B33" s="2" t="s">
        <v>160</v>
      </c>
      <c r="C33" s="4" t="s">
        <v>1025</v>
      </c>
    </row>
    <row r="34" spans="1:3">
      <c r="A34" s="2" t="s">
        <v>1070</v>
      </c>
      <c r="B34" s="2" t="s">
        <v>152</v>
      </c>
      <c r="C34" s="4" t="s">
        <v>1026</v>
      </c>
    </row>
    <row r="35" spans="1:3">
      <c r="A35" s="2" t="s">
        <v>1071</v>
      </c>
      <c r="B35" s="2" t="s">
        <v>838</v>
      </c>
      <c r="C35" s="5" t="s">
        <v>1027</v>
      </c>
    </row>
    <row r="36" spans="1:3">
      <c r="A36" s="2" t="s">
        <v>1072</v>
      </c>
      <c r="B36" s="2" t="s">
        <v>112</v>
      </c>
      <c r="C36" s="4" t="s">
        <v>1028</v>
      </c>
    </row>
    <row r="37" spans="1:3">
      <c r="A37" s="2" t="s">
        <v>1073</v>
      </c>
      <c r="B37" s="2" t="s">
        <v>127</v>
      </c>
      <c r="C37" s="4" t="s">
        <v>1029</v>
      </c>
    </row>
    <row r="38" spans="1:3">
      <c r="A38" s="2" t="s">
        <v>1074</v>
      </c>
      <c r="B38" s="2" t="s">
        <v>133</v>
      </c>
      <c r="C38" s="5" t="s">
        <v>1030</v>
      </c>
    </row>
    <row r="39" spans="1:3">
      <c r="A39" s="2" t="s">
        <v>1075</v>
      </c>
      <c r="B39" s="2" t="s">
        <v>1082</v>
      </c>
      <c r="C39" s="4" t="s">
        <v>1031</v>
      </c>
    </row>
    <row r="40" spans="1:3">
      <c r="A40" s="2" t="s">
        <v>1076</v>
      </c>
      <c r="B40" s="2" t="s">
        <v>142</v>
      </c>
      <c r="C40" s="4" t="s">
        <v>1032</v>
      </c>
    </row>
    <row r="41" spans="1:3">
      <c r="A41" s="2" t="s">
        <v>1077</v>
      </c>
      <c r="B41" s="2" t="s">
        <v>140</v>
      </c>
      <c r="C41" s="4" t="s">
        <v>1033</v>
      </c>
    </row>
    <row r="42" spans="1:3">
      <c r="A42" s="2" t="s">
        <v>1078</v>
      </c>
      <c r="B42" s="2" t="s">
        <v>143</v>
      </c>
      <c r="C42" s="4" t="s">
        <v>1034</v>
      </c>
    </row>
    <row r="43" spans="1:3">
      <c r="A43" s="2" t="s">
        <v>1079</v>
      </c>
      <c r="B43" s="2" t="s">
        <v>1092</v>
      </c>
      <c r="C43" s="4" t="s">
        <v>1035</v>
      </c>
    </row>
    <row r="44" spans="1:3">
      <c r="A44" s="2" t="s">
        <v>1080</v>
      </c>
      <c r="B44" s="2" t="s">
        <v>1090</v>
      </c>
      <c r="C44" s="4" t="s">
        <v>1036</v>
      </c>
    </row>
    <row r="45" spans="1:3">
      <c r="A45" s="2" t="s">
        <v>1081</v>
      </c>
      <c r="B45" s="2" t="s">
        <v>146</v>
      </c>
      <c r="C45" s="4" t="s">
        <v>1037</v>
      </c>
    </row>
  </sheetData>
  <sortState ref="A1:D44">
    <sortCondition ref="B1"/>
  </sortState>
  <phoneticPr fontId="1" type="noConversion"/>
  <conditionalFormatting sqref="A2:A1048576">
    <cfRule type="duplicateValues" dxfId="12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2"/>
  <sheetViews>
    <sheetView workbookViewId="0">
      <selection activeCell="E2" sqref="E2"/>
    </sheetView>
  </sheetViews>
  <sheetFormatPr defaultRowHeight="13.5"/>
  <cols>
    <col min="1" max="1" width="15" style="2" bestFit="1" customWidth="1"/>
    <col min="2" max="2" width="9.5" style="3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1215</v>
      </c>
      <c r="B2" s="3" t="s">
        <v>600</v>
      </c>
      <c r="C2" t="s">
        <v>1094</v>
      </c>
    </row>
    <row r="3" spans="1:3">
      <c r="A3" s="2" t="s">
        <v>1216</v>
      </c>
      <c r="B3" s="3" t="s">
        <v>161</v>
      </c>
      <c r="C3" t="s">
        <v>1095</v>
      </c>
    </row>
    <row r="4" spans="1:3">
      <c r="A4" s="2" t="s">
        <v>1217</v>
      </c>
      <c r="B4" s="3" t="s">
        <v>601</v>
      </c>
      <c r="C4" t="s">
        <v>1096</v>
      </c>
    </row>
    <row r="5" spans="1:3">
      <c r="A5" s="2" t="s">
        <v>1218</v>
      </c>
      <c r="B5" s="3" t="s">
        <v>602</v>
      </c>
      <c r="C5" t="s">
        <v>1097</v>
      </c>
    </row>
    <row r="6" spans="1:3">
      <c r="A6" s="2" t="s">
        <v>1219</v>
      </c>
      <c r="B6" s="3" t="s">
        <v>603</v>
      </c>
      <c r="C6" t="s">
        <v>1098</v>
      </c>
    </row>
    <row r="7" spans="1:3">
      <c r="A7" s="2" t="s">
        <v>1220</v>
      </c>
      <c r="B7" s="3" t="s">
        <v>605</v>
      </c>
      <c r="C7" t="s">
        <v>1099</v>
      </c>
    </row>
    <row r="8" spans="1:3">
      <c r="A8" s="2" t="s">
        <v>1221</v>
      </c>
      <c r="B8" s="3" t="s">
        <v>148</v>
      </c>
      <c r="C8" t="s">
        <v>1100</v>
      </c>
    </row>
    <row r="9" spans="1:3">
      <c r="A9" s="2" t="s">
        <v>1222</v>
      </c>
      <c r="B9" s="3" t="s">
        <v>607</v>
      </c>
      <c r="C9" t="s">
        <v>1101</v>
      </c>
    </row>
    <row r="10" spans="1:3">
      <c r="A10" s="2" t="s">
        <v>1223</v>
      </c>
      <c r="B10" s="3" t="s">
        <v>608</v>
      </c>
      <c r="C10" t="s">
        <v>1102</v>
      </c>
    </row>
    <row r="11" spans="1:3">
      <c r="A11" s="2" t="s">
        <v>1224</v>
      </c>
      <c r="B11" s="3" t="s">
        <v>609</v>
      </c>
      <c r="C11" t="s">
        <v>1103</v>
      </c>
    </row>
    <row r="12" spans="1:3">
      <c r="A12" s="2" t="s">
        <v>1225</v>
      </c>
      <c r="B12" s="3" t="s">
        <v>2616</v>
      </c>
      <c r="C12" t="s">
        <v>1104</v>
      </c>
    </row>
    <row r="13" spans="1:3">
      <c r="A13" s="2" t="s">
        <v>1226</v>
      </c>
      <c r="B13" s="3" t="s">
        <v>2617</v>
      </c>
      <c r="C13" t="s">
        <v>1105</v>
      </c>
    </row>
    <row r="14" spans="1:3">
      <c r="A14" s="2" t="s">
        <v>1227</v>
      </c>
      <c r="B14" s="3" t="s">
        <v>614</v>
      </c>
      <c r="C14" t="s">
        <v>1106</v>
      </c>
    </row>
    <row r="15" spans="1:3">
      <c r="A15" s="2" t="s">
        <v>1228</v>
      </c>
      <c r="B15" s="3" t="s">
        <v>116</v>
      </c>
      <c r="C15" s="1" t="s">
        <v>1107</v>
      </c>
    </row>
    <row r="16" spans="1:3">
      <c r="A16" s="2" t="s">
        <v>1229</v>
      </c>
      <c r="B16" s="3" t="s">
        <v>129</v>
      </c>
      <c r="C16" s="1" t="s">
        <v>1108</v>
      </c>
    </row>
    <row r="17" spans="1:3">
      <c r="A17" s="2" t="s">
        <v>1230</v>
      </c>
      <c r="B17" s="3" t="s">
        <v>620</v>
      </c>
      <c r="C17" s="1" t="s">
        <v>1109</v>
      </c>
    </row>
    <row r="18" spans="1:3">
      <c r="A18" s="2" t="s">
        <v>1231</v>
      </c>
      <c r="B18" s="3" t="s">
        <v>626</v>
      </c>
      <c r="C18" s="1" t="s">
        <v>1110</v>
      </c>
    </row>
    <row r="19" spans="1:3">
      <c r="A19" s="2" t="s">
        <v>1232</v>
      </c>
      <c r="B19" s="3" t="s">
        <v>627</v>
      </c>
      <c r="C19" s="1" t="s">
        <v>1111</v>
      </c>
    </row>
    <row r="20" spans="1:3">
      <c r="A20" s="2" t="s">
        <v>1233</v>
      </c>
      <c r="B20" s="3" t="s">
        <v>628</v>
      </c>
      <c r="C20" t="s">
        <v>1112</v>
      </c>
    </row>
    <row r="21" spans="1:3">
      <c r="A21" s="2" t="s">
        <v>1234</v>
      </c>
      <c r="B21" s="3" t="s">
        <v>629</v>
      </c>
      <c r="C21" t="s">
        <v>1113</v>
      </c>
    </row>
    <row r="22" spans="1:3">
      <c r="A22" s="2" t="s">
        <v>1235</v>
      </c>
      <c r="B22" s="3" t="s">
        <v>630</v>
      </c>
      <c r="C22" t="s">
        <v>1114</v>
      </c>
    </row>
    <row r="23" spans="1:3">
      <c r="A23" s="2" t="s">
        <v>1236</v>
      </c>
      <c r="B23" s="3" t="s">
        <v>631</v>
      </c>
      <c r="C23" t="s">
        <v>1115</v>
      </c>
    </row>
    <row r="24" spans="1:3">
      <c r="A24" s="2" t="s">
        <v>1237</v>
      </c>
      <c r="B24" s="3" t="s">
        <v>639</v>
      </c>
      <c r="C24" t="s">
        <v>1116</v>
      </c>
    </row>
    <row r="25" spans="1:3">
      <c r="A25" s="2" t="s">
        <v>1238</v>
      </c>
      <c r="B25" s="3" t="s">
        <v>132</v>
      </c>
      <c r="C25" t="s">
        <v>1117</v>
      </c>
    </row>
    <row r="26" spans="1:3">
      <c r="A26" s="2" t="s">
        <v>1239</v>
      </c>
      <c r="B26" s="3" t="s">
        <v>640</v>
      </c>
      <c r="C26" t="s">
        <v>1118</v>
      </c>
    </row>
    <row r="27" spans="1:3">
      <c r="A27" s="2" t="s">
        <v>1240</v>
      </c>
      <c r="B27" s="3" t="s">
        <v>642</v>
      </c>
      <c r="C27" s="1" t="s">
        <v>1119</v>
      </c>
    </row>
    <row r="28" spans="1:3">
      <c r="A28" s="2" t="s">
        <v>1241</v>
      </c>
      <c r="B28" s="3" t="s">
        <v>130</v>
      </c>
      <c r="C28" s="1" t="s">
        <v>1120</v>
      </c>
    </row>
    <row r="29" spans="1:3">
      <c r="A29" s="2" t="s">
        <v>1242</v>
      </c>
      <c r="B29" s="3" t="s">
        <v>150</v>
      </c>
      <c r="C29" s="1" t="s">
        <v>1121</v>
      </c>
    </row>
    <row r="30" spans="1:3">
      <c r="A30" s="2" t="s">
        <v>1243</v>
      </c>
      <c r="B30" s="3" t="s">
        <v>157</v>
      </c>
      <c r="C30" s="1" t="s">
        <v>1122</v>
      </c>
    </row>
    <row r="31" spans="1:3">
      <c r="A31" s="2" t="s">
        <v>1244</v>
      </c>
      <c r="B31" s="3" t="s">
        <v>643</v>
      </c>
      <c r="C31" s="1" t="s">
        <v>1123</v>
      </c>
    </row>
    <row r="32" spans="1:3">
      <c r="A32" s="2" t="s">
        <v>1245</v>
      </c>
      <c r="B32" s="3" t="s">
        <v>644</v>
      </c>
      <c r="C32" s="1" t="s">
        <v>1124</v>
      </c>
    </row>
    <row r="33" spans="1:3">
      <c r="A33" s="2" t="s">
        <v>1246</v>
      </c>
      <c r="B33" s="3" t="s">
        <v>647</v>
      </c>
      <c r="C33" s="1" t="s">
        <v>1125</v>
      </c>
    </row>
    <row r="34" spans="1:3">
      <c r="A34" s="2" t="s">
        <v>1247</v>
      </c>
      <c r="B34" s="3" t="s">
        <v>648</v>
      </c>
      <c r="C34" s="1" t="s">
        <v>1126</v>
      </c>
    </row>
    <row r="35" spans="1:3">
      <c r="A35" s="2" t="s">
        <v>1248</v>
      </c>
      <c r="B35" s="3" t="s">
        <v>649</v>
      </c>
      <c r="C35" s="1" t="s">
        <v>1127</v>
      </c>
    </row>
    <row r="36" spans="1:3">
      <c r="A36" s="2" t="s">
        <v>1249</v>
      </c>
      <c r="B36" s="3" t="s">
        <v>650</v>
      </c>
      <c r="C36" t="s">
        <v>1128</v>
      </c>
    </row>
    <row r="37" spans="1:3">
      <c r="A37" s="2" t="s">
        <v>1250</v>
      </c>
      <c r="B37" s="3" t="s">
        <v>651</v>
      </c>
      <c r="C37" s="1" t="s">
        <v>1129</v>
      </c>
    </row>
    <row r="38" spans="1:3">
      <c r="A38" s="2" t="s">
        <v>1251</v>
      </c>
      <c r="B38" s="3" t="s">
        <v>652</v>
      </c>
      <c r="C38" s="1" t="s">
        <v>1130</v>
      </c>
    </row>
    <row r="39" spans="1:3">
      <c r="A39" s="2" t="s">
        <v>1252</v>
      </c>
      <c r="B39" s="3" t="s">
        <v>656</v>
      </c>
      <c r="C39" s="1" t="s">
        <v>1131</v>
      </c>
    </row>
    <row r="40" spans="1:3">
      <c r="A40" s="2" t="s">
        <v>1253</v>
      </c>
      <c r="B40" s="3" t="s">
        <v>122</v>
      </c>
      <c r="C40" s="1" t="s">
        <v>1132</v>
      </c>
    </row>
    <row r="41" spans="1:3">
      <c r="A41" s="2" t="s">
        <v>1254</v>
      </c>
      <c r="B41" s="3" t="s">
        <v>149</v>
      </c>
      <c r="C41" s="1" t="s">
        <v>1133</v>
      </c>
    </row>
    <row r="42" spans="1:3">
      <c r="A42" s="2" t="s">
        <v>1255</v>
      </c>
      <c r="B42" s="3" t="s">
        <v>665</v>
      </c>
      <c r="C42" s="1" t="s">
        <v>1134</v>
      </c>
    </row>
    <row r="43" spans="1:3">
      <c r="A43" s="2" t="s">
        <v>1256</v>
      </c>
      <c r="B43" s="3" t="s">
        <v>666</v>
      </c>
      <c r="C43" s="1" t="s">
        <v>1135</v>
      </c>
    </row>
    <row r="44" spans="1:3">
      <c r="A44" s="2" t="s">
        <v>1257</v>
      </c>
      <c r="B44" s="3" t="s">
        <v>667</v>
      </c>
      <c r="C44" s="1" t="s">
        <v>1136</v>
      </c>
    </row>
    <row r="45" spans="1:3">
      <c r="A45" s="2" t="s">
        <v>1258</v>
      </c>
      <c r="B45" s="3" t="s">
        <v>668</v>
      </c>
      <c r="C45" s="1" t="s">
        <v>1137</v>
      </c>
    </row>
    <row r="46" spans="1:3">
      <c r="A46" s="2" t="s">
        <v>1259</v>
      </c>
      <c r="B46" s="3" t="s">
        <v>669</v>
      </c>
      <c r="C46" s="1" t="s">
        <v>1138</v>
      </c>
    </row>
    <row r="47" spans="1:3">
      <c r="A47" s="2" t="s">
        <v>1260</v>
      </c>
      <c r="B47" s="3" t="s">
        <v>670</v>
      </c>
      <c r="C47" s="1" t="s">
        <v>1139</v>
      </c>
    </row>
    <row r="48" spans="1:3">
      <c r="A48" s="2" t="s">
        <v>1261</v>
      </c>
      <c r="B48" s="3" t="s">
        <v>672</v>
      </c>
      <c r="C48" t="s">
        <v>1140</v>
      </c>
    </row>
    <row r="49" spans="1:3">
      <c r="A49" s="2" t="s">
        <v>1262</v>
      </c>
      <c r="B49" s="3" t="s">
        <v>120</v>
      </c>
      <c r="C49" s="1" t="s">
        <v>1141</v>
      </c>
    </row>
    <row r="50" spans="1:3">
      <c r="A50" s="2" t="s">
        <v>1263</v>
      </c>
      <c r="B50" s="3" t="s">
        <v>163</v>
      </c>
      <c r="C50" s="1" t="s">
        <v>1142</v>
      </c>
    </row>
    <row r="51" spans="1:3">
      <c r="A51" s="2" t="s">
        <v>1264</v>
      </c>
      <c r="B51" s="3" t="s">
        <v>128</v>
      </c>
      <c r="C51" s="1" t="s">
        <v>1143</v>
      </c>
    </row>
    <row r="52" spans="1:3">
      <c r="A52" s="2" t="s">
        <v>1265</v>
      </c>
      <c r="B52" s="3" t="s">
        <v>673</v>
      </c>
      <c r="C52" t="s">
        <v>1144</v>
      </c>
    </row>
    <row r="53" spans="1:3">
      <c r="A53" s="2" t="s">
        <v>1266</v>
      </c>
      <c r="B53" s="3" t="s">
        <v>676</v>
      </c>
      <c r="C53" s="1" t="s">
        <v>1145</v>
      </c>
    </row>
    <row r="54" spans="1:3">
      <c r="A54" s="2" t="s">
        <v>1267</v>
      </c>
      <c r="B54" s="3" t="s">
        <v>137</v>
      </c>
      <c r="C54" s="1" t="s">
        <v>1146</v>
      </c>
    </row>
    <row r="55" spans="1:3">
      <c r="A55" s="2" t="s">
        <v>1268</v>
      </c>
      <c r="B55" s="3" t="s">
        <v>159</v>
      </c>
      <c r="C55" s="1" t="s">
        <v>1147</v>
      </c>
    </row>
    <row r="56" spans="1:3">
      <c r="A56" s="2" t="s">
        <v>1269</v>
      </c>
      <c r="B56" s="3" t="s">
        <v>685</v>
      </c>
      <c r="C56" s="1" t="s">
        <v>1148</v>
      </c>
    </row>
    <row r="57" spans="1:3">
      <c r="A57" s="2" t="s">
        <v>1270</v>
      </c>
      <c r="B57" s="3" t="s">
        <v>686</v>
      </c>
      <c r="C57" s="1" t="s">
        <v>1149</v>
      </c>
    </row>
    <row r="58" spans="1:3">
      <c r="A58" s="2" t="s">
        <v>1271</v>
      </c>
      <c r="B58" s="3" t="s">
        <v>687</v>
      </c>
      <c r="C58" t="s">
        <v>1150</v>
      </c>
    </row>
    <row r="59" spans="1:3">
      <c r="A59" s="2" t="s">
        <v>1272</v>
      </c>
      <c r="B59" s="3" t="s">
        <v>692</v>
      </c>
      <c r="C59" s="1" t="s">
        <v>1151</v>
      </c>
    </row>
    <row r="60" spans="1:3">
      <c r="A60" s="2" t="s">
        <v>1273</v>
      </c>
      <c r="B60" s="3" t="s">
        <v>694</v>
      </c>
      <c r="C60" s="1" t="s">
        <v>1152</v>
      </c>
    </row>
    <row r="61" spans="1:3">
      <c r="A61" s="2" t="s">
        <v>1274</v>
      </c>
      <c r="B61" s="3" t="s">
        <v>695</v>
      </c>
      <c r="C61" s="1" t="s">
        <v>1153</v>
      </c>
    </row>
    <row r="62" spans="1:3">
      <c r="A62" s="2" t="s">
        <v>1275</v>
      </c>
      <c r="B62" s="3" t="s">
        <v>696</v>
      </c>
      <c r="C62" s="1" t="s">
        <v>1154</v>
      </c>
    </row>
    <row r="63" spans="1:3">
      <c r="A63" s="2" t="s">
        <v>1276</v>
      </c>
      <c r="B63" s="3" t="s">
        <v>697</v>
      </c>
      <c r="C63" s="1" t="s">
        <v>1155</v>
      </c>
    </row>
    <row r="64" spans="1:3">
      <c r="A64" s="2" t="s">
        <v>1277</v>
      </c>
      <c r="B64" s="3" t="s">
        <v>698</v>
      </c>
      <c r="C64" s="1" t="s">
        <v>1156</v>
      </c>
    </row>
    <row r="65" spans="1:3">
      <c r="A65" s="2" t="s">
        <v>1278</v>
      </c>
      <c r="B65" s="3" t="s">
        <v>702</v>
      </c>
      <c r="C65" s="1" t="s">
        <v>1157</v>
      </c>
    </row>
    <row r="66" spans="1:3">
      <c r="A66" s="2" t="s">
        <v>1279</v>
      </c>
      <c r="B66" s="3" t="s">
        <v>703</v>
      </c>
      <c r="C66" s="1" t="s">
        <v>1158</v>
      </c>
    </row>
    <row r="67" spans="1:3">
      <c r="A67" s="2" t="s">
        <v>1280</v>
      </c>
      <c r="B67" s="3" t="s">
        <v>704</v>
      </c>
      <c r="C67" s="1" t="s">
        <v>1159</v>
      </c>
    </row>
    <row r="68" spans="1:3">
      <c r="A68" s="2" t="s">
        <v>1281</v>
      </c>
      <c r="B68" s="3" t="s">
        <v>705</v>
      </c>
      <c r="C68" s="1" t="s">
        <v>1160</v>
      </c>
    </row>
    <row r="69" spans="1:3">
      <c r="A69" s="2" t="s">
        <v>1282</v>
      </c>
      <c r="B69" s="3" t="s">
        <v>707</v>
      </c>
      <c r="C69" t="s">
        <v>1161</v>
      </c>
    </row>
    <row r="70" spans="1:3">
      <c r="A70" s="2" t="s">
        <v>1283</v>
      </c>
      <c r="B70" s="3" t="s">
        <v>154</v>
      </c>
      <c r="C70" t="s">
        <v>1162</v>
      </c>
    </row>
    <row r="71" spans="1:3">
      <c r="A71" s="2" t="s">
        <v>1284</v>
      </c>
      <c r="B71" s="3" t="s">
        <v>708</v>
      </c>
      <c r="C71" t="s">
        <v>1163</v>
      </c>
    </row>
    <row r="72" spans="1:3">
      <c r="A72" s="2" t="s">
        <v>1285</v>
      </c>
      <c r="B72" s="3" t="s">
        <v>714</v>
      </c>
      <c r="C72" t="s">
        <v>1164</v>
      </c>
    </row>
    <row r="73" spans="1:3">
      <c r="A73" s="2" t="s">
        <v>1286</v>
      </c>
      <c r="B73" s="3" t="s">
        <v>164</v>
      </c>
      <c r="C73" t="s">
        <v>1165</v>
      </c>
    </row>
    <row r="74" spans="1:3">
      <c r="A74" s="2" t="s">
        <v>1287</v>
      </c>
      <c r="B74" s="3" t="s">
        <v>717</v>
      </c>
      <c r="C74" t="s">
        <v>1166</v>
      </c>
    </row>
    <row r="75" spans="1:3">
      <c r="A75" s="2" t="s">
        <v>1288</v>
      </c>
      <c r="B75" s="3" t="s">
        <v>718</v>
      </c>
      <c r="C75" t="s">
        <v>1167</v>
      </c>
    </row>
    <row r="76" spans="1:3">
      <c r="A76" s="2" t="s">
        <v>1289</v>
      </c>
      <c r="B76" s="3" t="s">
        <v>719</v>
      </c>
      <c r="C76" t="s">
        <v>1168</v>
      </c>
    </row>
    <row r="77" spans="1:3">
      <c r="A77" s="2" t="s">
        <v>1290</v>
      </c>
      <c r="B77" s="3" t="s">
        <v>720</v>
      </c>
      <c r="C77" s="1" t="s">
        <v>1169</v>
      </c>
    </row>
    <row r="78" spans="1:3">
      <c r="A78" s="2" t="s">
        <v>1291</v>
      </c>
      <c r="B78" s="3" t="s">
        <v>724</v>
      </c>
      <c r="C78" s="1" t="s">
        <v>1170</v>
      </c>
    </row>
    <row r="79" spans="1:3">
      <c r="A79" s="2" t="s">
        <v>1292</v>
      </c>
      <c r="B79" s="3" t="s">
        <v>139</v>
      </c>
      <c r="C79" s="1" t="s">
        <v>1171</v>
      </c>
    </row>
    <row r="80" spans="1:3">
      <c r="A80" s="2" t="s">
        <v>1293</v>
      </c>
      <c r="B80" s="3" t="s">
        <v>725</v>
      </c>
      <c r="C80" s="1" t="s">
        <v>1172</v>
      </c>
    </row>
    <row r="81" spans="1:3">
      <c r="A81" s="2" t="s">
        <v>1294</v>
      </c>
      <c r="B81" s="3" t="s">
        <v>726</v>
      </c>
      <c r="C81" s="1" t="s">
        <v>1173</v>
      </c>
    </row>
    <row r="82" spans="1:3">
      <c r="A82" s="2" t="s">
        <v>1295</v>
      </c>
      <c r="B82" s="3" t="s">
        <v>727</v>
      </c>
      <c r="C82" s="1" t="s">
        <v>1174</v>
      </c>
    </row>
    <row r="83" spans="1:3">
      <c r="A83" s="2" t="s">
        <v>1296</v>
      </c>
      <c r="B83" s="3" t="s">
        <v>728</v>
      </c>
      <c r="C83" s="1" t="s">
        <v>1175</v>
      </c>
    </row>
    <row r="84" spans="1:3">
      <c r="A84" s="2" t="s">
        <v>1297</v>
      </c>
      <c r="B84" s="3" t="s">
        <v>732</v>
      </c>
      <c r="C84" s="1" t="s">
        <v>1176</v>
      </c>
    </row>
    <row r="85" spans="1:3">
      <c r="A85" s="2" t="s">
        <v>1298</v>
      </c>
      <c r="B85" s="3" t="s">
        <v>733</v>
      </c>
      <c r="C85" s="1" t="s">
        <v>1177</v>
      </c>
    </row>
    <row r="86" spans="1:3">
      <c r="A86" s="2" t="s">
        <v>1299</v>
      </c>
      <c r="B86" s="3" t="s">
        <v>734</v>
      </c>
      <c r="C86" t="s">
        <v>1178</v>
      </c>
    </row>
    <row r="87" spans="1:3">
      <c r="A87" s="2" t="s">
        <v>1300</v>
      </c>
      <c r="B87" s="3" t="s">
        <v>736</v>
      </c>
      <c r="C87" t="s">
        <v>1179</v>
      </c>
    </row>
    <row r="88" spans="1:3">
      <c r="A88" s="2" t="s">
        <v>1301</v>
      </c>
      <c r="B88" s="3" t="s">
        <v>737</v>
      </c>
      <c r="C88" t="s">
        <v>1180</v>
      </c>
    </row>
    <row r="89" spans="1:3">
      <c r="A89" s="2" t="s">
        <v>1302</v>
      </c>
      <c r="B89" s="3" t="s">
        <v>738</v>
      </c>
      <c r="C89" t="s">
        <v>1181</v>
      </c>
    </row>
    <row r="90" spans="1:3">
      <c r="A90" s="2" t="s">
        <v>1303</v>
      </c>
      <c r="B90" s="3" t="s">
        <v>739</v>
      </c>
      <c r="C90" t="s">
        <v>1182</v>
      </c>
    </row>
    <row r="91" spans="1:3">
      <c r="A91" s="2" t="s">
        <v>1304</v>
      </c>
      <c r="B91" s="3" t="s">
        <v>740</v>
      </c>
      <c r="C91" t="s">
        <v>1183</v>
      </c>
    </row>
    <row r="92" spans="1:3">
      <c r="A92" s="2" t="s">
        <v>1305</v>
      </c>
      <c r="B92" s="3" t="s">
        <v>160</v>
      </c>
      <c r="C92" t="s">
        <v>1184</v>
      </c>
    </row>
    <row r="93" spans="1:3">
      <c r="A93" s="2" t="s">
        <v>1306</v>
      </c>
      <c r="B93" s="3" t="s">
        <v>152</v>
      </c>
      <c r="C93" t="s">
        <v>1185</v>
      </c>
    </row>
    <row r="94" spans="1:3">
      <c r="A94" s="2" t="s">
        <v>1307</v>
      </c>
      <c r="B94" s="3" t="s">
        <v>741</v>
      </c>
      <c r="C94" t="s">
        <v>1186</v>
      </c>
    </row>
    <row r="95" spans="1:3">
      <c r="A95" s="2" t="s">
        <v>1308</v>
      </c>
      <c r="B95" s="3" t="s">
        <v>742</v>
      </c>
      <c r="C95" t="s">
        <v>1187</v>
      </c>
    </row>
    <row r="96" spans="1:3">
      <c r="A96" s="2" t="s">
        <v>1309</v>
      </c>
      <c r="B96" s="3" t="s">
        <v>743</v>
      </c>
      <c r="C96" t="s">
        <v>1188</v>
      </c>
    </row>
    <row r="97" spans="1:3">
      <c r="A97" s="2" t="s">
        <v>1310</v>
      </c>
      <c r="B97" s="3" t="s">
        <v>746</v>
      </c>
      <c r="C97" t="s">
        <v>1189</v>
      </c>
    </row>
    <row r="98" spans="1:3">
      <c r="A98" s="2" t="s">
        <v>1317</v>
      </c>
      <c r="B98" s="3" t="s">
        <v>112</v>
      </c>
      <c r="C98" t="s">
        <v>1198</v>
      </c>
    </row>
    <row r="99" spans="1:3">
      <c r="A99" s="2" t="s">
        <v>1318</v>
      </c>
      <c r="B99" s="3" t="s">
        <v>127</v>
      </c>
      <c r="C99" t="s">
        <v>1199</v>
      </c>
    </row>
    <row r="100" spans="1:3">
      <c r="A100" s="2" t="s">
        <v>1319</v>
      </c>
      <c r="B100" s="3" t="s">
        <v>133</v>
      </c>
      <c r="C100" t="s">
        <v>1200</v>
      </c>
    </row>
    <row r="101" spans="1:3">
      <c r="A101" s="2" t="s">
        <v>1335</v>
      </c>
      <c r="B101" s="3" t="s">
        <v>162</v>
      </c>
      <c r="C101" t="s">
        <v>1201</v>
      </c>
    </row>
    <row r="102" spans="1:3">
      <c r="A102" s="2" t="s">
        <v>1320</v>
      </c>
      <c r="B102" s="3" t="s">
        <v>156</v>
      </c>
      <c r="C102" t="s">
        <v>1202</v>
      </c>
    </row>
    <row r="103" spans="1:3">
      <c r="A103" s="2" t="s">
        <v>1321</v>
      </c>
      <c r="B103" s="3" t="s">
        <v>770</v>
      </c>
      <c r="C103" t="s">
        <v>1203</v>
      </c>
    </row>
    <row r="104" spans="1:3">
      <c r="A104" s="2" t="s">
        <v>1322</v>
      </c>
      <c r="B104" s="3" t="s">
        <v>771</v>
      </c>
      <c r="C104" t="s">
        <v>1204</v>
      </c>
    </row>
    <row r="105" spans="1:3">
      <c r="A105" s="2" t="s">
        <v>1323</v>
      </c>
      <c r="B105" s="3" t="s">
        <v>772</v>
      </c>
      <c r="C105" t="s">
        <v>1205</v>
      </c>
    </row>
    <row r="106" spans="1:3">
      <c r="A106" s="2" t="s">
        <v>1311</v>
      </c>
      <c r="B106" s="3" t="s">
        <v>747</v>
      </c>
      <c r="C106" t="s">
        <v>1190</v>
      </c>
    </row>
    <row r="107" spans="1:3">
      <c r="A107" s="2" t="s">
        <v>1312</v>
      </c>
      <c r="B107" s="3" t="s">
        <v>748</v>
      </c>
      <c r="C107" t="s">
        <v>1191</v>
      </c>
    </row>
    <row r="108" spans="1:3">
      <c r="A108" s="2" t="s">
        <v>1313</v>
      </c>
      <c r="B108" s="3" t="s">
        <v>749</v>
      </c>
      <c r="C108" t="s">
        <v>1192</v>
      </c>
    </row>
    <row r="109" spans="1:3">
      <c r="A109" s="2" t="s">
        <v>1314</v>
      </c>
      <c r="B109" s="3" t="s">
        <v>750</v>
      </c>
      <c r="C109" t="s">
        <v>1193</v>
      </c>
    </row>
    <row r="110" spans="1:3">
      <c r="A110" s="2" t="s">
        <v>1333</v>
      </c>
      <c r="B110" s="3" t="s">
        <v>751</v>
      </c>
      <c r="C110" s="1" t="s">
        <v>1194</v>
      </c>
    </row>
    <row r="111" spans="1:3">
      <c r="A111" s="2" t="s">
        <v>1315</v>
      </c>
      <c r="B111" s="3" t="s">
        <v>752</v>
      </c>
      <c r="C111" s="1" t="s">
        <v>1195</v>
      </c>
    </row>
    <row r="112" spans="1:3">
      <c r="A112" s="2" t="s">
        <v>1334</v>
      </c>
      <c r="B112" s="3" t="s">
        <v>753</v>
      </c>
      <c r="C112" t="s">
        <v>1196</v>
      </c>
    </row>
    <row r="113" spans="1:3">
      <c r="A113" s="2" t="s">
        <v>1316</v>
      </c>
      <c r="B113" s="3" t="s">
        <v>754</v>
      </c>
      <c r="C113" t="s">
        <v>1197</v>
      </c>
    </row>
    <row r="114" spans="1:3">
      <c r="A114" s="2" t="s">
        <v>1324</v>
      </c>
      <c r="B114" s="3" t="s">
        <v>1338</v>
      </c>
      <c r="C114" t="s">
        <v>1206</v>
      </c>
    </row>
    <row r="115" spans="1:3">
      <c r="A115" s="2" t="s">
        <v>1325</v>
      </c>
      <c r="B115" s="3" t="s">
        <v>142</v>
      </c>
      <c r="C115" t="s">
        <v>1207</v>
      </c>
    </row>
    <row r="116" spans="1:3">
      <c r="A116" s="2" t="s">
        <v>1326</v>
      </c>
      <c r="B116" s="3" t="s">
        <v>140</v>
      </c>
      <c r="C116" t="s">
        <v>1208</v>
      </c>
    </row>
    <row r="117" spans="1:3">
      <c r="A117" s="2" t="s">
        <v>1327</v>
      </c>
      <c r="B117" s="3" t="s">
        <v>143</v>
      </c>
      <c r="C117" t="s">
        <v>1209</v>
      </c>
    </row>
    <row r="118" spans="1:3">
      <c r="A118" s="2" t="s">
        <v>1328</v>
      </c>
      <c r="B118" s="3" t="s">
        <v>1092</v>
      </c>
      <c r="C118" t="s">
        <v>1210</v>
      </c>
    </row>
    <row r="119" spans="1:3">
      <c r="A119" s="2" t="s">
        <v>1329</v>
      </c>
      <c r="B119" s="3" t="s">
        <v>1336</v>
      </c>
      <c r="C119" t="s">
        <v>1211</v>
      </c>
    </row>
    <row r="120" spans="1:3">
      <c r="A120" s="2" t="s">
        <v>1330</v>
      </c>
      <c r="B120" s="3" t="s">
        <v>1337</v>
      </c>
      <c r="C120" t="s">
        <v>1212</v>
      </c>
    </row>
    <row r="121" spans="1:3">
      <c r="A121" s="2" t="s">
        <v>1331</v>
      </c>
      <c r="B121" s="3" t="s">
        <v>773</v>
      </c>
      <c r="C121" t="s">
        <v>1213</v>
      </c>
    </row>
    <row r="122" spans="1:3">
      <c r="A122" s="2" t="s">
        <v>1332</v>
      </c>
      <c r="B122" s="3" t="s">
        <v>146</v>
      </c>
      <c r="C122" t="s">
        <v>1214</v>
      </c>
    </row>
  </sheetData>
  <sortState ref="A2:C121">
    <sortCondition ref="B1"/>
  </sortState>
  <phoneticPr fontId="1" type="noConversion"/>
  <conditionalFormatting sqref="A2:A1048576">
    <cfRule type="duplicateValues" dxfId="11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C1" sqref="C1"/>
    </sheetView>
  </sheetViews>
  <sheetFormatPr defaultRowHeight="13.5"/>
  <cols>
    <col min="1" max="1" width="18.375" style="2" bestFit="1" customWidth="1"/>
    <col min="2" max="2" width="8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1390</v>
      </c>
      <c r="B2" s="2" t="s">
        <v>1444</v>
      </c>
      <c r="C2" t="s">
        <v>1339</v>
      </c>
    </row>
    <row r="3" spans="1:3">
      <c r="A3" s="2" t="s">
        <v>1391</v>
      </c>
      <c r="B3" s="2" t="s">
        <v>605</v>
      </c>
      <c r="C3" t="s">
        <v>1340</v>
      </c>
    </row>
    <row r="4" spans="1:3">
      <c r="A4" s="2" t="s">
        <v>1392</v>
      </c>
      <c r="B4" s="2" t="s">
        <v>148</v>
      </c>
      <c r="C4" t="s">
        <v>1341</v>
      </c>
    </row>
    <row r="5" spans="1:3">
      <c r="A5" s="2" t="s">
        <v>1393</v>
      </c>
      <c r="B5" s="2" t="s">
        <v>614</v>
      </c>
      <c r="C5" s="1" t="s">
        <v>1342</v>
      </c>
    </row>
    <row r="6" spans="1:3">
      <c r="A6" s="2" t="s">
        <v>1394</v>
      </c>
      <c r="B6" s="2" t="s">
        <v>116</v>
      </c>
      <c r="C6" t="s">
        <v>1343</v>
      </c>
    </row>
    <row r="7" spans="1:3">
      <c r="A7" s="2" t="s">
        <v>1395</v>
      </c>
      <c r="B7" s="2" t="s">
        <v>129</v>
      </c>
      <c r="C7" s="1" t="s">
        <v>1344</v>
      </c>
    </row>
    <row r="8" spans="1:3">
      <c r="A8" s="2" t="s">
        <v>1396</v>
      </c>
      <c r="B8" s="2" t="s">
        <v>626</v>
      </c>
      <c r="C8" t="s">
        <v>1345</v>
      </c>
    </row>
    <row r="9" spans="1:3">
      <c r="A9" s="2" t="s">
        <v>1397</v>
      </c>
      <c r="B9" s="2" t="s">
        <v>627</v>
      </c>
      <c r="C9" s="1" t="s">
        <v>1346</v>
      </c>
    </row>
    <row r="10" spans="1:3">
      <c r="A10" s="2" t="s">
        <v>1398</v>
      </c>
      <c r="B10" s="2" t="s">
        <v>628</v>
      </c>
      <c r="C10" t="s">
        <v>1347</v>
      </c>
    </row>
    <row r="11" spans="1:3">
      <c r="A11" s="2" t="s">
        <v>1399</v>
      </c>
      <c r="B11" s="2" t="s">
        <v>629</v>
      </c>
      <c r="C11" t="s">
        <v>1348</v>
      </c>
    </row>
    <row r="12" spans="1:3">
      <c r="A12" s="2" t="s">
        <v>1400</v>
      </c>
      <c r="B12" s="2" t="s">
        <v>630</v>
      </c>
      <c r="C12" t="s">
        <v>1349</v>
      </c>
    </row>
    <row r="13" spans="1:3">
      <c r="A13" s="2" t="s">
        <v>1401</v>
      </c>
      <c r="B13" s="2" t="s">
        <v>631</v>
      </c>
      <c r="C13" t="s">
        <v>1350</v>
      </c>
    </row>
    <row r="14" spans="1:3">
      <c r="A14" s="2" t="s">
        <v>1402</v>
      </c>
      <c r="B14" s="2" t="s">
        <v>1442</v>
      </c>
      <c r="C14" t="s">
        <v>1351</v>
      </c>
    </row>
    <row r="15" spans="1:3">
      <c r="A15" s="2" t="s">
        <v>1403</v>
      </c>
      <c r="B15" s="2" t="s">
        <v>642</v>
      </c>
      <c r="C15" s="1" t="s">
        <v>1352</v>
      </c>
    </row>
    <row r="16" spans="1:3">
      <c r="A16" s="2" t="s">
        <v>1404</v>
      </c>
      <c r="B16" s="2" t="s">
        <v>130</v>
      </c>
      <c r="C16" s="1" t="s">
        <v>1353</v>
      </c>
    </row>
    <row r="17" spans="1:3">
      <c r="A17" s="2" t="s">
        <v>1405</v>
      </c>
      <c r="B17" s="2" t="s">
        <v>150</v>
      </c>
      <c r="C17" t="s">
        <v>1354</v>
      </c>
    </row>
    <row r="18" spans="1:3">
      <c r="A18" s="2" t="s">
        <v>1406</v>
      </c>
      <c r="B18" s="2" t="s">
        <v>647</v>
      </c>
      <c r="C18" s="1" t="s">
        <v>1355</v>
      </c>
    </row>
    <row r="19" spans="1:3">
      <c r="A19" s="2" t="s">
        <v>1407</v>
      </c>
      <c r="B19" s="2" t="s">
        <v>648</v>
      </c>
      <c r="C19" s="1" t="s">
        <v>1356</v>
      </c>
    </row>
    <row r="20" spans="1:3">
      <c r="A20" s="2" t="s">
        <v>1408</v>
      </c>
      <c r="B20" s="2" t="s">
        <v>656</v>
      </c>
      <c r="C20" t="s">
        <v>1357</v>
      </c>
    </row>
    <row r="21" spans="1:3">
      <c r="A21" s="2" t="s">
        <v>1409</v>
      </c>
      <c r="B21" s="2" t="s">
        <v>122</v>
      </c>
      <c r="C21" s="1" t="s">
        <v>1358</v>
      </c>
    </row>
    <row r="22" spans="1:3">
      <c r="A22" s="2" t="s">
        <v>1410</v>
      </c>
      <c r="B22" s="2" t="s">
        <v>149</v>
      </c>
      <c r="C22" s="1" t="s">
        <v>1359</v>
      </c>
    </row>
    <row r="23" spans="1:3">
      <c r="A23" s="2" t="s">
        <v>1411</v>
      </c>
      <c r="B23" s="2" t="s">
        <v>665</v>
      </c>
      <c r="C23" t="s">
        <v>1360</v>
      </c>
    </row>
    <row r="24" spans="1:3">
      <c r="A24" s="2" t="s">
        <v>1412</v>
      </c>
      <c r="B24" s="2" t="s">
        <v>672</v>
      </c>
      <c r="C24" s="1" t="s">
        <v>1361</v>
      </c>
    </row>
    <row r="25" spans="1:3">
      <c r="A25" s="2" t="s">
        <v>1413</v>
      </c>
      <c r="B25" s="2" t="s">
        <v>120</v>
      </c>
      <c r="C25" t="s">
        <v>1362</v>
      </c>
    </row>
    <row r="26" spans="1:3">
      <c r="A26" s="2" t="s">
        <v>1414</v>
      </c>
      <c r="B26" s="2" t="s">
        <v>163</v>
      </c>
      <c r="C26" s="1" t="s">
        <v>1363</v>
      </c>
    </row>
    <row r="27" spans="1:3">
      <c r="A27" s="2" t="s">
        <v>1415</v>
      </c>
      <c r="B27" s="2" t="s">
        <v>128</v>
      </c>
      <c r="C27" s="1" t="s">
        <v>1364</v>
      </c>
    </row>
    <row r="28" spans="1:3">
      <c r="A28" s="2" t="s">
        <v>1416</v>
      </c>
      <c r="B28" s="2" t="s">
        <v>673</v>
      </c>
      <c r="C28" s="1" t="s">
        <v>1365</v>
      </c>
    </row>
    <row r="29" spans="1:3">
      <c r="A29" s="2" t="s">
        <v>1417</v>
      </c>
      <c r="B29" s="2" t="s">
        <v>676</v>
      </c>
      <c r="C29" s="1" t="s">
        <v>1366</v>
      </c>
    </row>
    <row r="30" spans="1:3">
      <c r="A30" s="2" t="s">
        <v>1418</v>
      </c>
      <c r="B30" s="2" t="s">
        <v>137</v>
      </c>
      <c r="C30" s="1" t="s">
        <v>1367</v>
      </c>
    </row>
    <row r="31" spans="1:3">
      <c r="A31" s="2" t="s">
        <v>1419</v>
      </c>
      <c r="B31" s="2" t="s">
        <v>159</v>
      </c>
      <c r="C31" s="1" t="s">
        <v>1368</v>
      </c>
    </row>
    <row r="32" spans="1:3">
      <c r="A32" s="2" t="s">
        <v>1420</v>
      </c>
      <c r="B32" s="2" t="s">
        <v>691</v>
      </c>
      <c r="C32" t="s">
        <v>1369</v>
      </c>
    </row>
    <row r="33" spans="1:3">
      <c r="A33" s="2" t="s">
        <v>1421</v>
      </c>
      <c r="B33" s="2" t="s">
        <v>702</v>
      </c>
      <c r="C33" t="s">
        <v>1370</v>
      </c>
    </row>
    <row r="34" spans="1:3">
      <c r="A34" s="2" t="s">
        <v>1422</v>
      </c>
      <c r="B34" s="2" t="s">
        <v>703</v>
      </c>
      <c r="C34" s="1" t="s">
        <v>1371</v>
      </c>
    </row>
    <row r="35" spans="1:3">
      <c r="A35" s="2" t="s">
        <v>1423</v>
      </c>
      <c r="B35" s="2" t="s">
        <v>707</v>
      </c>
      <c r="C35" s="1" t="s">
        <v>1372</v>
      </c>
    </row>
    <row r="36" spans="1:3">
      <c r="A36" s="2" t="s">
        <v>1424</v>
      </c>
      <c r="B36" s="2" t="s">
        <v>154</v>
      </c>
      <c r="C36" t="s">
        <v>1373</v>
      </c>
    </row>
    <row r="37" spans="1:3">
      <c r="A37" s="2" t="s">
        <v>1425</v>
      </c>
      <c r="B37" s="2" t="s">
        <v>714</v>
      </c>
      <c r="C37" t="s">
        <v>1374</v>
      </c>
    </row>
    <row r="38" spans="1:3">
      <c r="A38" s="2" t="s">
        <v>1426</v>
      </c>
      <c r="B38" s="2" t="s">
        <v>164</v>
      </c>
      <c r="C38" s="1" t="s">
        <v>1375</v>
      </c>
    </row>
    <row r="39" spans="1:3">
      <c r="A39" s="2" t="s">
        <v>1427</v>
      </c>
      <c r="B39" s="2" t="s">
        <v>717</v>
      </c>
      <c r="C39" s="1" t="s">
        <v>1376</v>
      </c>
    </row>
    <row r="40" spans="1:3">
      <c r="A40" s="2" t="s">
        <v>1428</v>
      </c>
      <c r="B40" s="2" t="s">
        <v>1441</v>
      </c>
      <c r="C40" s="1" t="s">
        <v>1377</v>
      </c>
    </row>
    <row r="41" spans="1:3">
      <c r="A41" s="2" t="s">
        <v>1429</v>
      </c>
      <c r="B41" s="2" t="s">
        <v>1443</v>
      </c>
      <c r="C41" s="1" t="s">
        <v>1378</v>
      </c>
    </row>
    <row r="42" spans="1:3">
      <c r="A42" s="2" t="s">
        <v>1430</v>
      </c>
      <c r="B42" s="2" t="s">
        <v>736</v>
      </c>
      <c r="C42" t="s">
        <v>1379</v>
      </c>
    </row>
    <row r="43" spans="1:3">
      <c r="A43" s="2" t="s">
        <v>1431</v>
      </c>
      <c r="B43" s="2" t="s">
        <v>737</v>
      </c>
      <c r="C43" t="s">
        <v>1380</v>
      </c>
    </row>
    <row r="44" spans="1:3">
      <c r="A44" s="2" t="s">
        <v>1432</v>
      </c>
      <c r="B44" s="2" t="s">
        <v>740</v>
      </c>
      <c r="C44" t="s">
        <v>1381</v>
      </c>
    </row>
    <row r="45" spans="1:3">
      <c r="A45" s="2" t="s">
        <v>1433</v>
      </c>
      <c r="B45" s="2" t="s">
        <v>160</v>
      </c>
      <c r="C45" t="s">
        <v>1382</v>
      </c>
    </row>
    <row r="46" spans="1:3">
      <c r="A46" s="2" t="s">
        <v>1434</v>
      </c>
      <c r="B46" s="2" t="s">
        <v>746</v>
      </c>
      <c r="C46" t="s">
        <v>1383</v>
      </c>
    </row>
    <row r="47" spans="1:3">
      <c r="A47" s="2" t="s">
        <v>1435</v>
      </c>
      <c r="B47" s="2" t="s">
        <v>112</v>
      </c>
      <c r="C47" t="s">
        <v>1384</v>
      </c>
    </row>
    <row r="48" spans="1:3">
      <c r="A48" s="6" t="s">
        <v>1436</v>
      </c>
      <c r="B48" s="2" t="s">
        <v>127</v>
      </c>
      <c r="C48" s="1" t="s">
        <v>1385</v>
      </c>
    </row>
    <row r="49" spans="1:3">
      <c r="A49" s="2" t="s">
        <v>1437</v>
      </c>
      <c r="B49" s="2" t="s">
        <v>1338</v>
      </c>
      <c r="C49" t="s">
        <v>1386</v>
      </c>
    </row>
    <row r="50" spans="1:3">
      <c r="A50" s="2" t="s">
        <v>1438</v>
      </c>
      <c r="B50" s="2" t="s">
        <v>142</v>
      </c>
      <c r="C50" t="s">
        <v>1387</v>
      </c>
    </row>
    <row r="51" spans="1:3">
      <c r="A51" s="2" t="s">
        <v>1439</v>
      </c>
      <c r="B51" s="2" t="s">
        <v>773</v>
      </c>
      <c r="C51" t="s">
        <v>1388</v>
      </c>
    </row>
    <row r="52" spans="1:3">
      <c r="A52" s="2" t="s">
        <v>1440</v>
      </c>
      <c r="B52" s="2" t="s">
        <v>146</v>
      </c>
      <c r="C52" t="s">
        <v>1389</v>
      </c>
    </row>
  </sheetData>
  <sortState ref="A1:D51">
    <sortCondition ref="B1"/>
  </sortState>
  <phoneticPr fontId="1" type="noConversion"/>
  <conditionalFormatting sqref="A2:A1048576">
    <cfRule type="duplicateValues" dxfId="10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C1" sqref="C1"/>
    </sheetView>
  </sheetViews>
  <sheetFormatPr defaultRowHeight="13.5"/>
  <cols>
    <col min="1" max="1" width="22.75" style="2" bestFit="1" customWidth="1"/>
    <col min="2" max="2" width="8.5" style="2" bestFit="1" customWidth="1"/>
  </cols>
  <sheetData>
    <row r="1" spans="1:3">
      <c r="A1" s="2" t="s">
        <v>167</v>
      </c>
      <c r="B1" s="2" t="s">
        <v>168</v>
      </c>
      <c r="C1" s="2" t="s">
        <v>169</v>
      </c>
    </row>
    <row r="2" spans="1:3">
      <c r="A2" s="2" t="s">
        <v>1504</v>
      </c>
      <c r="B2" s="2" t="s">
        <v>600</v>
      </c>
      <c r="C2" t="s">
        <v>1445</v>
      </c>
    </row>
    <row r="3" spans="1:3">
      <c r="A3" s="2" t="s">
        <v>1505</v>
      </c>
      <c r="B3" s="2" t="s">
        <v>161</v>
      </c>
      <c r="C3" t="s">
        <v>1446</v>
      </c>
    </row>
    <row r="4" spans="1:3">
      <c r="A4" s="2" t="s">
        <v>1506</v>
      </c>
      <c r="B4" s="2" t="s">
        <v>601</v>
      </c>
      <c r="C4" t="s">
        <v>1447</v>
      </c>
    </row>
    <row r="5" spans="1:3">
      <c r="A5" s="2" t="s">
        <v>1507</v>
      </c>
      <c r="B5" s="2" t="s">
        <v>605</v>
      </c>
      <c r="C5" t="s">
        <v>1448</v>
      </c>
    </row>
    <row r="6" spans="1:3">
      <c r="A6" s="2" t="s">
        <v>1508</v>
      </c>
      <c r="B6" s="2" t="s">
        <v>148</v>
      </c>
      <c r="C6" t="s">
        <v>1449</v>
      </c>
    </row>
    <row r="7" spans="1:3">
      <c r="A7" s="2" t="s">
        <v>1509</v>
      </c>
      <c r="B7" s="2" t="s">
        <v>2616</v>
      </c>
      <c r="C7" t="s">
        <v>1450</v>
      </c>
    </row>
    <row r="8" spans="1:3">
      <c r="A8" s="2" t="s">
        <v>1510</v>
      </c>
      <c r="B8" s="2" t="s">
        <v>2617</v>
      </c>
      <c r="C8" t="s">
        <v>1451</v>
      </c>
    </row>
    <row r="9" spans="1:3">
      <c r="A9" s="2" t="s">
        <v>1561</v>
      </c>
      <c r="B9" s="2" t="s">
        <v>614</v>
      </c>
      <c r="C9" s="1" t="s">
        <v>1452</v>
      </c>
    </row>
    <row r="10" spans="1:3">
      <c r="A10" s="2" t="s">
        <v>1511</v>
      </c>
      <c r="B10" s="2" t="s">
        <v>116</v>
      </c>
      <c r="C10" s="1" t="s">
        <v>1453</v>
      </c>
    </row>
    <row r="11" spans="1:3">
      <c r="A11" s="2" t="s">
        <v>1512</v>
      </c>
      <c r="B11" s="2" t="s">
        <v>1563</v>
      </c>
      <c r="C11" s="1" t="s">
        <v>1454</v>
      </c>
    </row>
    <row r="12" spans="1:3">
      <c r="A12" s="2" t="s">
        <v>1513</v>
      </c>
      <c r="B12" s="2" t="s">
        <v>628</v>
      </c>
      <c r="C12" t="s">
        <v>1455</v>
      </c>
    </row>
    <row r="13" spans="1:3">
      <c r="A13" s="2" t="s">
        <v>1514</v>
      </c>
      <c r="B13" s="2" t="s">
        <v>629</v>
      </c>
      <c r="C13" t="s">
        <v>1456</v>
      </c>
    </row>
    <row r="14" spans="1:3">
      <c r="A14" s="2" t="s">
        <v>1515</v>
      </c>
      <c r="B14" s="2" t="s">
        <v>630</v>
      </c>
      <c r="C14" t="s">
        <v>1457</v>
      </c>
    </row>
    <row r="15" spans="1:3">
      <c r="A15" s="2" t="s">
        <v>1516</v>
      </c>
      <c r="B15" s="2" t="s">
        <v>639</v>
      </c>
      <c r="C15" t="s">
        <v>1458</v>
      </c>
    </row>
    <row r="16" spans="1:3">
      <c r="A16" s="2" t="s">
        <v>1517</v>
      </c>
      <c r="B16" s="2" t="s">
        <v>132</v>
      </c>
      <c r="C16" t="s">
        <v>1459</v>
      </c>
    </row>
    <row r="17" spans="1:3">
      <c r="A17" s="2" t="s">
        <v>1518</v>
      </c>
      <c r="B17" s="2" t="s">
        <v>642</v>
      </c>
      <c r="C17" s="1" t="s">
        <v>1460</v>
      </c>
    </row>
    <row r="18" spans="1:3">
      <c r="A18" s="2" t="s">
        <v>1519</v>
      </c>
      <c r="B18" s="2" t="s">
        <v>130</v>
      </c>
      <c r="C18" s="1" t="s">
        <v>1461</v>
      </c>
    </row>
    <row r="19" spans="1:3">
      <c r="A19" s="2" t="s">
        <v>1520</v>
      </c>
      <c r="B19" s="2" t="s">
        <v>150</v>
      </c>
      <c r="C19" s="1" t="s">
        <v>1462</v>
      </c>
    </row>
    <row r="20" spans="1:3">
      <c r="A20" s="2" t="s">
        <v>1521</v>
      </c>
      <c r="B20" s="2" t="s">
        <v>647</v>
      </c>
      <c r="C20" s="1" t="s">
        <v>1463</v>
      </c>
    </row>
    <row r="21" spans="1:3">
      <c r="A21" s="2" t="s">
        <v>1522</v>
      </c>
      <c r="B21" s="2" t="s">
        <v>648</v>
      </c>
      <c r="C21" s="1" t="s">
        <v>1464</v>
      </c>
    </row>
    <row r="22" spans="1:3">
      <c r="A22" s="2" t="s">
        <v>1523</v>
      </c>
      <c r="B22" s="2" t="s">
        <v>649</v>
      </c>
      <c r="C22" s="1" t="s">
        <v>1465</v>
      </c>
    </row>
    <row r="23" spans="1:3">
      <c r="A23" s="2" t="s">
        <v>1524</v>
      </c>
      <c r="B23" s="2" t="s">
        <v>656</v>
      </c>
      <c r="C23" t="s">
        <v>1466</v>
      </c>
    </row>
    <row r="24" spans="1:3">
      <c r="A24" s="2" t="s">
        <v>1525</v>
      </c>
      <c r="B24" s="2" t="s">
        <v>122</v>
      </c>
      <c r="C24" s="1" t="s">
        <v>1467</v>
      </c>
    </row>
    <row r="25" spans="1:3">
      <c r="A25" s="2" t="s">
        <v>1526</v>
      </c>
      <c r="B25" s="2" t="s">
        <v>149</v>
      </c>
      <c r="C25" s="1" t="s">
        <v>1468</v>
      </c>
    </row>
    <row r="26" spans="1:3">
      <c r="A26" s="2" t="s">
        <v>1527</v>
      </c>
      <c r="B26" s="2" t="s">
        <v>665</v>
      </c>
      <c r="C26" s="1" t="s">
        <v>1469</v>
      </c>
    </row>
    <row r="27" spans="1:3">
      <c r="A27" s="2" t="s">
        <v>1528</v>
      </c>
      <c r="B27" s="2" t="s">
        <v>672</v>
      </c>
      <c r="C27" s="1" t="s">
        <v>1470</v>
      </c>
    </row>
    <row r="28" spans="1:3">
      <c r="A28" s="2" t="s">
        <v>1529</v>
      </c>
      <c r="B28" s="2" t="s">
        <v>120</v>
      </c>
      <c r="C28" s="1" t="s">
        <v>1471</v>
      </c>
    </row>
    <row r="29" spans="1:3">
      <c r="A29" s="2" t="s">
        <v>1530</v>
      </c>
      <c r="B29" s="2" t="s">
        <v>676</v>
      </c>
      <c r="C29" s="1" t="s">
        <v>1472</v>
      </c>
    </row>
    <row r="30" spans="1:3">
      <c r="A30" s="2" t="s">
        <v>1531</v>
      </c>
      <c r="B30" s="2" t="s">
        <v>137</v>
      </c>
      <c r="C30" s="1" t="s">
        <v>1473</v>
      </c>
    </row>
    <row r="31" spans="1:3">
      <c r="A31" s="2" t="s">
        <v>1532</v>
      </c>
      <c r="B31" s="2" t="s">
        <v>159</v>
      </c>
      <c r="C31" t="s">
        <v>1474</v>
      </c>
    </row>
    <row r="32" spans="1:3">
      <c r="A32" s="2" t="s">
        <v>1533</v>
      </c>
      <c r="B32" s="2" t="s">
        <v>685</v>
      </c>
      <c r="C32" s="1" t="s">
        <v>1475</v>
      </c>
    </row>
    <row r="33" spans="1:3">
      <c r="A33" s="2" t="s">
        <v>1534</v>
      </c>
      <c r="B33" s="2" t="s">
        <v>686</v>
      </c>
      <c r="C33" s="1" t="s">
        <v>1476</v>
      </c>
    </row>
    <row r="34" spans="1:3">
      <c r="A34" s="2" t="s">
        <v>1535</v>
      </c>
      <c r="B34" s="2" t="s">
        <v>687</v>
      </c>
      <c r="C34" t="s">
        <v>1477</v>
      </c>
    </row>
    <row r="35" spans="1:3">
      <c r="A35" s="2" t="s">
        <v>1562</v>
      </c>
      <c r="B35" s="2" t="s">
        <v>692</v>
      </c>
      <c r="C35" s="1" t="s">
        <v>1478</v>
      </c>
    </row>
    <row r="36" spans="1:3">
      <c r="A36" s="2" t="s">
        <v>1536</v>
      </c>
      <c r="B36" s="2" t="s">
        <v>694</v>
      </c>
      <c r="C36" s="1" t="s">
        <v>1479</v>
      </c>
    </row>
    <row r="37" spans="1:3">
      <c r="A37" s="2" t="s">
        <v>1537</v>
      </c>
      <c r="B37" s="2" t="s">
        <v>695</v>
      </c>
      <c r="C37" s="1" t="s">
        <v>1480</v>
      </c>
    </row>
    <row r="38" spans="1:3">
      <c r="A38" s="2" t="s">
        <v>1538</v>
      </c>
      <c r="B38" s="2" t="s">
        <v>702</v>
      </c>
      <c r="C38" t="s">
        <v>1481</v>
      </c>
    </row>
    <row r="39" spans="1:3">
      <c r="A39" s="2" t="s">
        <v>1539</v>
      </c>
      <c r="B39" s="2" t="s">
        <v>703</v>
      </c>
      <c r="C39" s="1" t="s">
        <v>1482</v>
      </c>
    </row>
    <row r="40" spans="1:3">
      <c r="A40" s="2" t="s">
        <v>1540</v>
      </c>
      <c r="B40" s="2" t="s">
        <v>707</v>
      </c>
      <c r="C40" t="s">
        <v>1483</v>
      </c>
    </row>
    <row r="41" spans="1:3">
      <c r="A41" s="2" t="s">
        <v>1541</v>
      </c>
      <c r="B41" s="2" t="s">
        <v>154</v>
      </c>
      <c r="C41" t="s">
        <v>1484</v>
      </c>
    </row>
    <row r="42" spans="1:3">
      <c r="A42" s="2" t="s">
        <v>1542</v>
      </c>
      <c r="B42" s="2" t="s">
        <v>708</v>
      </c>
      <c r="C42" s="1" t="s">
        <v>1485</v>
      </c>
    </row>
    <row r="43" spans="1:3">
      <c r="A43" s="2" t="s">
        <v>1543</v>
      </c>
      <c r="B43" s="2" t="s">
        <v>1565</v>
      </c>
      <c r="C43" t="s">
        <v>1486</v>
      </c>
    </row>
    <row r="44" spans="1:3">
      <c r="A44" s="2" t="s">
        <v>1544</v>
      </c>
      <c r="B44" s="2" t="s">
        <v>724</v>
      </c>
      <c r="C44" t="s">
        <v>1487</v>
      </c>
    </row>
    <row r="45" spans="1:3">
      <c r="A45" s="2" t="s">
        <v>1545</v>
      </c>
      <c r="B45" s="2" t="s">
        <v>139</v>
      </c>
      <c r="C45" s="1" t="s">
        <v>1488</v>
      </c>
    </row>
    <row r="46" spans="1:3">
      <c r="A46" s="2" t="s">
        <v>1546</v>
      </c>
      <c r="B46" s="2" t="s">
        <v>732</v>
      </c>
      <c r="C46" t="s">
        <v>1489</v>
      </c>
    </row>
    <row r="47" spans="1:3">
      <c r="A47" s="2" t="s">
        <v>1547</v>
      </c>
      <c r="B47" s="2" t="s">
        <v>733</v>
      </c>
      <c r="C47" t="s">
        <v>1490</v>
      </c>
    </row>
    <row r="48" spans="1:3">
      <c r="A48" s="2" t="s">
        <v>1548</v>
      </c>
      <c r="B48" s="2" t="s">
        <v>155</v>
      </c>
      <c r="C48" t="s">
        <v>1491</v>
      </c>
    </row>
    <row r="49" spans="1:3">
      <c r="A49" s="2" t="s">
        <v>1549</v>
      </c>
      <c r="B49" s="2" t="s">
        <v>740</v>
      </c>
      <c r="C49" t="s">
        <v>1492</v>
      </c>
    </row>
    <row r="50" spans="1:3">
      <c r="A50" s="2" t="s">
        <v>1550</v>
      </c>
      <c r="B50" s="2" t="s">
        <v>160</v>
      </c>
      <c r="C50" t="s">
        <v>1493</v>
      </c>
    </row>
    <row r="51" spans="1:3">
      <c r="A51" s="2" t="s">
        <v>1551</v>
      </c>
      <c r="B51" s="2" t="s">
        <v>746</v>
      </c>
      <c r="C51" s="1" t="s">
        <v>1494</v>
      </c>
    </row>
    <row r="52" spans="1:3">
      <c r="A52" s="2" t="s">
        <v>1552</v>
      </c>
      <c r="B52" s="2" t="s">
        <v>112</v>
      </c>
      <c r="C52" t="s">
        <v>1495</v>
      </c>
    </row>
    <row r="53" spans="1:3">
      <c r="A53" s="2" t="s">
        <v>1553</v>
      </c>
      <c r="B53" s="2" t="s">
        <v>127</v>
      </c>
      <c r="C53" t="s">
        <v>1496</v>
      </c>
    </row>
    <row r="54" spans="1:3">
      <c r="A54" s="2" t="s">
        <v>1554</v>
      </c>
      <c r="B54" s="2" t="s">
        <v>133</v>
      </c>
      <c r="C54" s="1" t="s">
        <v>1497</v>
      </c>
    </row>
    <row r="55" spans="1:3">
      <c r="A55" s="2" t="s">
        <v>1555</v>
      </c>
      <c r="B55" s="2" t="s">
        <v>162</v>
      </c>
      <c r="C55" t="s">
        <v>1498</v>
      </c>
    </row>
    <row r="56" spans="1:3">
      <c r="A56" s="2" t="s">
        <v>1556</v>
      </c>
      <c r="B56" s="2" t="s">
        <v>156</v>
      </c>
      <c r="C56" t="s">
        <v>1499</v>
      </c>
    </row>
    <row r="57" spans="1:3">
      <c r="A57" s="2" t="s">
        <v>1557</v>
      </c>
      <c r="B57" s="2" t="s">
        <v>770</v>
      </c>
      <c r="C57" t="s">
        <v>1500</v>
      </c>
    </row>
    <row r="58" spans="1:3">
      <c r="A58" s="2" t="s">
        <v>1558</v>
      </c>
      <c r="B58" s="2" t="s">
        <v>1338</v>
      </c>
      <c r="C58" t="s">
        <v>1501</v>
      </c>
    </row>
    <row r="59" spans="1:3">
      <c r="A59" s="2" t="s">
        <v>1559</v>
      </c>
      <c r="B59" s="2" t="s">
        <v>142</v>
      </c>
      <c r="C59" t="s">
        <v>1502</v>
      </c>
    </row>
    <row r="60" spans="1:3">
      <c r="A60" s="2" t="s">
        <v>1560</v>
      </c>
      <c r="B60" s="2" t="s">
        <v>1564</v>
      </c>
      <c r="C60" t="s">
        <v>1503</v>
      </c>
    </row>
  </sheetData>
  <sortState ref="A2:C93">
    <sortCondition ref="B1"/>
  </sortState>
  <phoneticPr fontId="1" type="noConversion"/>
  <conditionalFormatting sqref="A4:A5 A7:A14 A2 A16 A19:A21 A24 A26:A31 A33:A36 A38:A40 A43:A48 A51:A53 A58:A61 A63 A65:A66 A69 A73:A74 A71 A78:A80 A82:A83 A85:A86 A88:A1048576">
    <cfRule type="duplicateValues" dxfId="9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Triticum aestivum</vt:lpstr>
      <vt:lpstr>Brachypodium distachyon</vt:lpstr>
      <vt:lpstr>Brassica napus</vt:lpstr>
      <vt:lpstr>Chlamydomonas reinhardtii</vt:lpstr>
      <vt:lpstr>Sorghum bicolor</vt:lpstr>
      <vt:lpstr>Aegilops tauschii</vt:lpstr>
      <vt:lpstr>Glycine max</vt:lpstr>
      <vt:lpstr>Hordeum vulgare</vt:lpstr>
      <vt:lpstr>Solanum tuberosum</vt:lpstr>
      <vt:lpstr>Physcomitrella patens</vt:lpstr>
      <vt:lpstr>Setaria italica</vt:lpstr>
      <vt:lpstr>Solanum lycopersicum</vt:lpstr>
      <vt:lpstr>Triticum urartu</vt:lpstr>
      <vt:lpstr>Vitis vinifera</vt:lpstr>
      <vt:lpstr>Zea mays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2018-12-17T12:32:14Z</dcterms:modified>
</cp:coreProperties>
</file>