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840" windowHeight="9120"/>
  </bookViews>
  <sheets>
    <sheet name="test" sheetId="1" r:id="rId1"/>
  </sheets>
  <calcPr calcId="125725"/>
</workbook>
</file>

<file path=xl/sharedStrings.xml><?xml version="1.0" encoding="utf-8"?>
<sst xmlns="http://schemas.openxmlformats.org/spreadsheetml/2006/main" count="28" uniqueCount="28">
  <si>
    <t>1200~1300</t>
  </si>
  <si>
    <t>2300~2400</t>
  </si>
  <si>
    <t>900~1000</t>
  </si>
  <si>
    <t>500~600</t>
  </si>
  <si>
    <t>1100~1200</t>
  </si>
  <si>
    <t>400~500</t>
  </si>
  <si>
    <t>2000~2100</t>
  </si>
  <si>
    <t>800~900</t>
  </si>
  <si>
    <t>1500~1600</t>
  </si>
  <si>
    <t>1800~1900</t>
  </si>
  <si>
    <t>1400~1500</t>
  </si>
  <si>
    <t>300~400</t>
  </si>
  <si>
    <t>2200~2300</t>
  </si>
  <si>
    <t>1700~1800</t>
  </si>
  <si>
    <t>600~700</t>
  </si>
  <si>
    <t>1600~1700</t>
  </si>
  <si>
    <t>2100~2200</t>
  </si>
  <si>
    <t>2500~2600</t>
  </si>
  <si>
    <t>2400~2500</t>
  </si>
  <si>
    <t>700~800</t>
  </si>
  <si>
    <t>1900~2000</t>
  </si>
  <si>
    <t>1300~1400</t>
  </si>
  <si>
    <t>200~300</t>
  </si>
  <si>
    <t>&gt;2600</t>
  </si>
  <si>
    <t>1000~1100</t>
  </si>
  <si>
    <t xml:space="preserve"> </t>
    <phoneticPr fontId="1" type="noConversion"/>
  </si>
  <si>
    <t>RPKM</t>
    <phoneticPr fontId="1" type="noConversion"/>
  </si>
  <si>
    <t>Reads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</si>
</sst>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strRef>
              <c:f>test!$B$1</c:f>
              <c:strCache>
                <c:ptCount val="1"/>
                <c:pt idx="0">
                  <c:v>RPKM</c:v>
                </c:pt>
              </c:strCache>
            </c:strRef>
          </c:tx>
          <c:cat>
            <c:strRef>
              <c:f>test!$A$2:$A$26</c:f>
              <c:strCache>
                <c:ptCount val="25"/>
                <c:pt idx="0">
                  <c:v>300~400</c:v>
                </c:pt>
                <c:pt idx="1">
                  <c:v>400~500</c:v>
                </c:pt>
                <c:pt idx="2">
                  <c:v>500~600</c:v>
                </c:pt>
                <c:pt idx="3">
                  <c:v>600~700</c:v>
                </c:pt>
                <c:pt idx="4">
                  <c:v>700~800</c:v>
                </c:pt>
                <c:pt idx="5">
                  <c:v>800~900</c:v>
                </c:pt>
                <c:pt idx="6">
                  <c:v>900~1000</c:v>
                </c:pt>
                <c:pt idx="7">
                  <c:v>1000~1100</c:v>
                </c:pt>
                <c:pt idx="8">
                  <c:v>1100~1200</c:v>
                </c:pt>
                <c:pt idx="9">
                  <c:v>1200~1300</c:v>
                </c:pt>
                <c:pt idx="10">
                  <c:v>1300~1400</c:v>
                </c:pt>
                <c:pt idx="11">
                  <c:v>1400~1500</c:v>
                </c:pt>
                <c:pt idx="12">
                  <c:v>1500~1600</c:v>
                </c:pt>
                <c:pt idx="13">
                  <c:v>1600~1700</c:v>
                </c:pt>
                <c:pt idx="14">
                  <c:v>1700~1800</c:v>
                </c:pt>
                <c:pt idx="15">
                  <c:v>1800~1900</c:v>
                </c:pt>
                <c:pt idx="16">
                  <c:v>1900~2000</c:v>
                </c:pt>
                <c:pt idx="17">
                  <c:v>200~300</c:v>
                </c:pt>
                <c:pt idx="18">
                  <c:v>2000~2100</c:v>
                </c:pt>
                <c:pt idx="19">
                  <c:v>2100~2200</c:v>
                </c:pt>
                <c:pt idx="20">
                  <c:v>2200~2300</c:v>
                </c:pt>
                <c:pt idx="21">
                  <c:v>2300~2400</c:v>
                </c:pt>
                <c:pt idx="22">
                  <c:v>2400~2500</c:v>
                </c:pt>
                <c:pt idx="23">
                  <c:v>2500~2600</c:v>
                </c:pt>
                <c:pt idx="24">
                  <c:v>&gt;2600</c:v>
                </c:pt>
              </c:strCache>
            </c:strRef>
          </c:cat>
          <c:val>
            <c:numRef>
              <c:f>test!$B$2:$B$26</c:f>
              <c:numCache>
                <c:formatCode>General</c:formatCode>
                <c:ptCount val="25"/>
                <c:pt idx="0">
                  <c:v>31896.770000000099</c:v>
                </c:pt>
                <c:pt idx="1">
                  <c:v>28361.14</c:v>
                </c:pt>
                <c:pt idx="2">
                  <c:v>29909.470000000201</c:v>
                </c:pt>
                <c:pt idx="3">
                  <c:v>25502.55</c:v>
                </c:pt>
                <c:pt idx="4">
                  <c:v>29348.31</c:v>
                </c:pt>
                <c:pt idx="5">
                  <c:v>39937.24</c:v>
                </c:pt>
                <c:pt idx="6">
                  <c:v>35286.5</c:v>
                </c:pt>
                <c:pt idx="7">
                  <c:v>36623.199999999997</c:v>
                </c:pt>
                <c:pt idx="8">
                  <c:v>37154.500000000102</c:v>
                </c:pt>
                <c:pt idx="9">
                  <c:v>28305.66</c:v>
                </c:pt>
                <c:pt idx="10">
                  <c:v>37513.040000000001</c:v>
                </c:pt>
                <c:pt idx="11">
                  <c:v>25170.68</c:v>
                </c:pt>
                <c:pt idx="12">
                  <c:v>24731.03</c:v>
                </c:pt>
                <c:pt idx="13">
                  <c:v>28542.38</c:v>
                </c:pt>
                <c:pt idx="14">
                  <c:v>20491.05</c:v>
                </c:pt>
                <c:pt idx="15">
                  <c:v>22169.84</c:v>
                </c:pt>
                <c:pt idx="16">
                  <c:v>19390.87</c:v>
                </c:pt>
                <c:pt idx="17">
                  <c:v>2702.79</c:v>
                </c:pt>
                <c:pt idx="18">
                  <c:v>21307.91</c:v>
                </c:pt>
                <c:pt idx="19">
                  <c:v>17917.89</c:v>
                </c:pt>
                <c:pt idx="20">
                  <c:v>12233.64</c:v>
                </c:pt>
                <c:pt idx="21">
                  <c:v>12816.93</c:v>
                </c:pt>
                <c:pt idx="22">
                  <c:v>9363.0300000000007</c:v>
                </c:pt>
                <c:pt idx="23">
                  <c:v>10337.719999999999</c:v>
                </c:pt>
                <c:pt idx="24">
                  <c:v>76125.440000000104</c:v>
                </c:pt>
              </c:numCache>
            </c:numRef>
          </c:val>
        </c:ser>
        <c:ser>
          <c:idx val="1"/>
          <c:order val="1"/>
          <c:tx>
            <c:strRef>
              <c:f>test!$C$1</c:f>
              <c:strCache>
                <c:ptCount val="1"/>
                <c:pt idx="0">
                  <c:v>Reads</c:v>
                </c:pt>
              </c:strCache>
            </c:strRef>
          </c:tx>
          <c:cat>
            <c:strRef>
              <c:f>test!$A$2:$A$26</c:f>
              <c:strCache>
                <c:ptCount val="25"/>
                <c:pt idx="0">
                  <c:v>300~400</c:v>
                </c:pt>
                <c:pt idx="1">
                  <c:v>400~500</c:v>
                </c:pt>
                <c:pt idx="2">
                  <c:v>500~600</c:v>
                </c:pt>
                <c:pt idx="3">
                  <c:v>600~700</c:v>
                </c:pt>
                <c:pt idx="4">
                  <c:v>700~800</c:v>
                </c:pt>
                <c:pt idx="5">
                  <c:v>800~900</c:v>
                </c:pt>
                <c:pt idx="6">
                  <c:v>900~1000</c:v>
                </c:pt>
                <c:pt idx="7">
                  <c:v>1000~1100</c:v>
                </c:pt>
                <c:pt idx="8">
                  <c:v>1100~1200</c:v>
                </c:pt>
                <c:pt idx="9">
                  <c:v>1200~1300</c:v>
                </c:pt>
                <c:pt idx="10">
                  <c:v>1300~1400</c:v>
                </c:pt>
                <c:pt idx="11">
                  <c:v>1400~1500</c:v>
                </c:pt>
                <c:pt idx="12">
                  <c:v>1500~1600</c:v>
                </c:pt>
                <c:pt idx="13">
                  <c:v>1600~1700</c:v>
                </c:pt>
                <c:pt idx="14">
                  <c:v>1700~1800</c:v>
                </c:pt>
                <c:pt idx="15">
                  <c:v>1800~1900</c:v>
                </c:pt>
                <c:pt idx="16">
                  <c:v>1900~2000</c:v>
                </c:pt>
                <c:pt idx="17">
                  <c:v>200~300</c:v>
                </c:pt>
                <c:pt idx="18">
                  <c:v>2000~2100</c:v>
                </c:pt>
                <c:pt idx="19">
                  <c:v>2100~2200</c:v>
                </c:pt>
                <c:pt idx="20">
                  <c:v>2200~2300</c:v>
                </c:pt>
                <c:pt idx="21">
                  <c:v>2300~2400</c:v>
                </c:pt>
                <c:pt idx="22">
                  <c:v>2400~2500</c:v>
                </c:pt>
                <c:pt idx="23">
                  <c:v>2500~2600</c:v>
                </c:pt>
                <c:pt idx="24">
                  <c:v>&gt;2600</c:v>
                </c:pt>
              </c:strCache>
            </c:strRef>
          </c:cat>
          <c:val>
            <c:numRef>
              <c:f>test!$C$2:$C$26</c:f>
              <c:numCache>
                <c:formatCode>General</c:formatCode>
                <c:ptCount val="25"/>
                <c:pt idx="0">
                  <c:v>567911.25</c:v>
                </c:pt>
                <c:pt idx="1">
                  <c:v>679142.16</c:v>
                </c:pt>
                <c:pt idx="2">
                  <c:v>883420.26999999897</c:v>
                </c:pt>
                <c:pt idx="3">
                  <c:v>907644.42000000097</c:v>
                </c:pt>
                <c:pt idx="4">
                  <c:v>1206275.22</c:v>
                </c:pt>
                <c:pt idx="5">
                  <c:v>1884419.21</c:v>
                </c:pt>
                <c:pt idx="6">
                  <c:v>1862611.1</c:v>
                </c:pt>
                <c:pt idx="7">
                  <c:v>2148421.77</c:v>
                </c:pt>
                <c:pt idx="8">
                  <c:v>2394009.9700000002</c:v>
                </c:pt>
                <c:pt idx="9">
                  <c:v>1997359.59</c:v>
                </c:pt>
                <c:pt idx="10">
                  <c:v>2835790.83</c:v>
                </c:pt>
                <c:pt idx="11">
                  <c:v>2062657.09</c:v>
                </c:pt>
                <c:pt idx="12">
                  <c:v>2157176.5299999998</c:v>
                </c:pt>
                <c:pt idx="13">
                  <c:v>2671191.3199999998</c:v>
                </c:pt>
                <c:pt idx="14">
                  <c:v>2033468.91</c:v>
                </c:pt>
                <c:pt idx="15">
                  <c:v>2332610.5099999998</c:v>
                </c:pt>
                <c:pt idx="16">
                  <c:v>2156360.9500000002</c:v>
                </c:pt>
                <c:pt idx="17">
                  <c:v>36878.769999999997</c:v>
                </c:pt>
                <c:pt idx="18">
                  <c:v>2491902.1</c:v>
                </c:pt>
                <c:pt idx="19">
                  <c:v>2193488.17</c:v>
                </c:pt>
                <c:pt idx="20">
                  <c:v>1569556.79</c:v>
                </c:pt>
                <c:pt idx="21">
                  <c:v>1720219.05</c:v>
                </c:pt>
                <c:pt idx="22">
                  <c:v>1309200.27</c:v>
                </c:pt>
                <c:pt idx="23">
                  <c:v>1507128.02</c:v>
                </c:pt>
                <c:pt idx="24">
                  <c:v>16114843.01</c:v>
                </c:pt>
              </c:numCache>
            </c:numRef>
          </c:val>
        </c:ser>
        <c:axId val="79075584"/>
        <c:axId val="82277888"/>
      </c:barChart>
      <c:catAx>
        <c:axId val="79075584"/>
        <c:scaling>
          <c:orientation val="minMax"/>
        </c:scaling>
        <c:axPos val="b"/>
        <c:numFmt formatCode="General" sourceLinked="1"/>
        <c:tickLblPos val="nextTo"/>
        <c:crossAx val="82277888"/>
        <c:crosses val="autoZero"/>
        <c:auto val="1"/>
        <c:lblAlgn val="ctr"/>
        <c:lblOffset val="100"/>
      </c:catAx>
      <c:valAx>
        <c:axId val="82277888"/>
        <c:scaling>
          <c:orientation val="minMax"/>
        </c:scaling>
        <c:axPos val="l"/>
        <c:majorGridlines/>
        <c:numFmt formatCode="General" sourceLinked="1"/>
        <c:tickLblPos val="nextTo"/>
        <c:crossAx val="79075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9525</xdr:rowOff>
    </xdr:from>
    <xdr:to>
      <xdr:col>16</xdr:col>
      <xdr:colOff>523875</xdr:colOff>
      <xdr:row>30</xdr:row>
      <xdr:rowOff>57150</xdr:rowOff>
    </xdr:to>
    <xdr:graphicFrame macro="">
      <xdr:nvGraphicFramePr>
        <xdr:cNvPr id="102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D7" sqref="D7"/>
    </sheetView>
  </sheetViews>
  <sheetFormatPr defaultRowHeight="13.5"/>
  <cols>
    <col min="1" max="1" width="10.5" bestFit="1" customWidth="1"/>
    <col min="2" max="2" width="9.5" bestFit="1" customWidth="1"/>
    <col min="3" max="3" width="12.75" bestFit="1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 t="s">
        <v>11</v>
      </c>
      <c r="B2">
        <v>31896.770000000099</v>
      </c>
      <c r="C2">
        <v>567911.25</v>
      </c>
    </row>
    <row r="3" spans="1:3">
      <c r="A3" t="s">
        <v>5</v>
      </c>
      <c r="B3">
        <v>28361.14</v>
      </c>
      <c r="C3">
        <v>679142.16</v>
      </c>
    </row>
    <row r="4" spans="1:3">
      <c r="A4" t="s">
        <v>3</v>
      </c>
      <c r="B4">
        <v>29909.470000000201</v>
      </c>
      <c r="C4">
        <v>883420.26999999897</v>
      </c>
    </row>
    <row r="5" spans="1:3">
      <c r="A5" t="s">
        <v>14</v>
      </c>
      <c r="B5">
        <v>25502.55</v>
      </c>
      <c r="C5">
        <v>907644.42000000097</v>
      </c>
    </row>
    <row r="6" spans="1:3">
      <c r="A6" t="s">
        <v>19</v>
      </c>
      <c r="B6">
        <v>29348.31</v>
      </c>
      <c r="C6">
        <v>1206275.22</v>
      </c>
    </row>
    <row r="7" spans="1:3">
      <c r="A7" t="s">
        <v>7</v>
      </c>
      <c r="B7">
        <v>39937.24</v>
      </c>
      <c r="C7">
        <v>1884419.21</v>
      </c>
    </row>
    <row r="8" spans="1:3">
      <c r="A8" t="s">
        <v>2</v>
      </c>
      <c r="B8">
        <v>35286.5</v>
      </c>
      <c r="C8">
        <v>1862611.1</v>
      </c>
    </row>
    <row r="9" spans="1:3">
      <c r="A9" t="s">
        <v>24</v>
      </c>
      <c r="B9">
        <v>36623.199999999997</v>
      </c>
      <c r="C9">
        <v>2148421.77</v>
      </c>
    </row>
    <row r="10" spans="1:3">
      <c r="A10" t="s">
        <v>4</v>
      </c>
      <c r="B10">
        <v>37154.500000000102</v>
      </c>
      <c r="C10">
        <v>2394009.9700000002</v>
      </c>
    </row>
    <row r="11" spans="1:3">
      <c r="A11" t="s">
        <v>0</v>
      </c>
      <c r="B11">
        <v>28305.66</v>
      </c>
      <c r="C11">
        <v>1997359.59</v>
      </c>
    </row>
    <row r="12" spans="1:3">
      <c r="A12" t="s">
        <v>21</v>
      </c>
      <c r="B12">
        <v>37513.040000000001</v>
      </c>
      <c r="C12">
        <v>2835790.83</v>
      </c>
    </row>
    <row r="13" spans="1:3">
      <c r="A13" t="s">
        <v>10</v>
      </c>
      <c r="B13">
        <v>25170.68</v>
      </c>
      <c r="C13">
        <v>2062657.09</v>
      </c>
    </row>
    <row r="14" spans="1:3">
      <c r="A14" t="s">
        <v>8</v>
      </c>
      <c r="B14">
        <v>24731.03</v>
      </c>
      <c r="C14">
        <v>2157176.5299999998</v>
      </c>
    </row>
    <row r="15" spans="1:3">
      <c r="A15" t="s">
        <v>15</v>
      </c>
      <c r="B15">
        <v>28542.38</v>
      </c>
      <c r="C15">
        <v>2671191.3199999998</v>
      </c>
    </row>
    <row r="16" spans="1:3">
      <c r="A16" t="s">
        <v>13</v>
      </c>
      <c r="B16">
        <v>20491.05</v>
      </c>
      <c r="C16">
        <v>2033468.91</v>
      </c>
    </row>
    <row r="17" spans="1:3">
      <c r="A17" t="s">
        <v>9</v>
      </c>
      <c r="B17">
        <v>22169.84</v>
      </c>
      <c r="C17">
        <v>2332610.5099999998</v>
      </c>
    </row>
    <row r="18" spans="1:3">
      <c r="A18" t="s">
        <v>20</v>
      </c>
      <c r="B18">
        <v>19390.87</v>
      </c>
      <c r="C18">
        <v>2156360.9500000002</v>
      </c>
    </row>
    <row r="19" spans="1:3">
      <c r="A19" t="s">
        <v>22</v>
      </c>
      <c r="B19">
        <v>2702.79</v>
      </c>
      <c r="C19">
        <v>36878.769999999997</v>
      </c>
    </row>
    <row r="20" spans="1:3">
      <c r="A20" t="s">
        <v>6</v>
      </c>
      <c r="B20">
        <v>21307.91</v>
      </c>
      <c r="C20">
        <v>2491902.1</v>
      </c>
    </row>
    <row r="21" spans="1:3">
      <c r="A21" t="s">
        <v>16</v>
      </c>
      <c r="B21">
        <v>17917.89</v>
      </c>
      <c r="C21">
        <v>2193488.17</v>
      </c>
    </row>
    <row r="22" spans="1:3">
      <c r="A22" t="s">
        <v>12</v>
      </c>
      <c r="B22">
        <v>12233.64</v>
      </c>
      <c r="C22">
        <v>1569556.79</v>
      </c>
    </row>
    <row r="23" spans="1:3">
      <c r="A23" t="s">
        <v>1</v>
      </c>
      <c r="B23">
        <v>12816.93</v>
      </c>
      <c r="C23">
        <v>1720219.05</v>
      </c>
    </row>
    <row r="24" spans="1:3">
      <c r="A24" t="s">
        <v>18</v>
      </c>
      <c r="B24">
        <v>9363.0300000000007</v>
      </c>
      <c r="C24">
        <v>1309200.27</v>
      </c>
    </row>
    <row r="25" spans="1:3">
      <c r="A25" t="s">
        <v>17</v>
      </c>
      <c r="B25">
        <v>10337.719999999999</v>
      </c>
      <c r="C25">
        <v>1507128.02</v>
      </c>
    </row>
    <row r="26" spans="1:3">
      <c r="A26" t="s">
        <v>23</v>
      </c>
      <c r="B26">
        <v>76125.440000000104</v>
      </c>
      <c r="C26">
        <v>16114843.01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李庆</dc:creator>
  <cp:lastModifiedBy>付佳</cp:lastModifiedBy>
  <dcterms:created xsi:type="dcterms:W3CDTF">2015-05-13T09:52:29Z</dcterms:created>
  <dcterms:modified xsi:type="dcterms:W3CDTF">2015-05-14T01:47:12Z</dcterms:modified>
</cp:coreProperties>
</file>